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7\Desktop\"/>
    </mc:Choice>
  </mc:AlternateContent>
  <bookViews>
    <workbookView xWindow="0" yWindow="0" windowWidth="19200" windowHeight="10620"/>
  </bookViews>
  <sheets>
    <sheet name="Sheet1" sheetId="1" r:id="rId1"/>
  </sheets>
  <definedNames>
    <definedName name="_xlnm.Print_Area" localSheetId="0">Sheet1!$A$1:$CN$98</definedName>
  </definedNames>
  <calcPr calcId="114210"/>
</workbook>
</file>

<file path=xl/sharedStrings.xml><?xml version="1.0" encoding="utf-8"?>
<sst xmlns="http://schemas.openxmlformats.org/spreadsheetml/2006/main" count="86" uniqueCount="73">
  <si>
    <t>　淡路市長　様</t>
    <phoneticPr fontId="1"/>
  </si>
  <si>
    <t>必要なもの</t>
  </si>
  <si>
    <t>　</t>
    <phoneticPr fontId="1"/>
  </si>
  <si>
    <t>軽自動車納税証明</t>
    <rPh sb="0" eb="4">
      <t>ケイジドウシャ</t>
    </rPh>
    <rPh sb="4" eb="6">
      <t>ノウゼイ</t>
    </rPh>
    <rPh sb="6" eb="8">
      <t>ショウメイ</t>
    </rPh>
    <phoneticPr fontId="1"/>
  </si>
  <si>
    <t>登録番号</t>
    <rPh sb="0" eb="2">
      <t>トウロク</t>
    </rPh>
    <rPh sb="2" eb="4">
      <t>バンゴウ</t>
    </rPh>
    <phoneticPr fontId="1"/>
  </si>
  <si>
    <t>神戸</t>
    <rPh sb="0" eb="2">
      <t>コウベ</t>
    </rPh>
    <phoneticPr fontId="1"/>
  </si>
  <si>
    <t>種別</t>
    <rPh sb="0" eb="2">
      <t>シュベツ</t>
    </rPh>
    <phoneticPr fontId="1"/>
  </si>
  <si>
    <t>家屋番号</t>
    <rPh sb="0" eb="2">
      <t>カオク</t>
    </rPh>
    <rPh sb="2" eb="4">
      <t>バンゴウ</t>
    </rPh>
    <phoneticPr fontId="1"/>
  </si>
  <si>
    <t>物　件　の　所　在　地</t>
    <rPh sb="0" eb="1">
      <t>モノ</t>
    </rPh>
    <rPh sb="2" eb="3">
      <t>ケン</t>
    </rPh>
    <rPh sb="6" eb="7">
      <t>ショ</t>
    </rPh>
    <rPh sb="8" eb="9">
      <t>ザイ</t>
    </rPh>
    <rPh sb="10" eb="11">
      <t>チ</t>
    </rPh>
    <phoneticPr fontId="1"/>
  </si>
  <si>
    <t>金</t>
    <rPh sb="0" eb="1">
      <t>キン</t>
    </rPh>
    <phoneticPr fontId="1"/>
  </si>
  <si>
    <t>円也</t>
    <phoneticPr fontId="1"/>
  </si>
  <si>
    <t>閲　覧</t>
    <rPh sb="0" eb="1">
      <t>エツ</t>
    </rPh>
    <rPh sb="2" eb="3">
      <t>ラン</t>
    </rPh>
    <phoneticPr fontId="1"/>
  </si>
  <si>
    <t>扶養認定</t>
    <rPh sb="0" eb="2">
      <t>フヨウ</t>
    </rPh>
    <rPh sb="2" eb="4">
      <t>ニンテイ</t>
    </rPh>
    <phoneticPr fontId="1"/>
  </si>
  <si>
    <t>奨学金</t>
    <rPh sb="0" eb="3">
      <t>ショウガクキン</t>
    </rPh>
    <phoneticPr fontId="1"/>
  </si>
  <si>
    <t>その他</t>
    <rPh sb="2" eb="3">
      <t>タ</t>
    </rPh>
    <phoneticPr fontId="1"/>
  </si>
  <si>
    <t>取扱者</t>
    <rPh sb="0" eb="2">
      <t>トリアツカイ</t>
    </rPh>
    <rPh sb="2" eb="3">
      <t>シャ</t>
    </rPh>
    <phoneticPr fontId="1"/>
  </si>
  <si>
    <t>領　収　印</t>
    <rPh sb="0" eb="1">
      <t>リョウ</t>
    </rPh>
    <rPh sb="2" eb="3">
      <t>オサム</t>
    </rPh>
    <rPh sb="4" eb="5">
      <t>イン</t>
    </rPh>
    <phoneticPr fontId="1"/>
  </si>
  <si>
    <t>通</t>
    <rPh sb="0" eb="1">
      <t>ツウ</t>
    </rPh>
    <phoneticPr fontId="1"/>
  </si>
  <si>
    <t>相　続</t>
    <rPh sb="0" eb="1">
      <t>ソウ</t>
    </rPh>
    <rPh sb="2" eb="3">
      <t>ゾク</t>
    </rPh>
    <phoneticPr fontId="1"/>
  </si>
  <si>
    <t>登　記</t>
    <rPh sb="0" eb="1">
      <t>ノボル</t>
    </rPh>
    <rPh sb="2" eb="3">
      <t>キ</t>
    </rPh>
    <phoneticPr fontId="1"/>
  </si>
  <si>
    <t>住　宅</t>
    <rPh sb="0" eb="1">
      <t>ジュウ</t>
    </rPh>
    <rPh sb="2" eb="3">
      <t>タク</t>
    </rPh>
    <phoneticPr fontId="1"/>
  </si>
  <si>
    <t>保　険</t>
    <rPh sb="0" eb="1">
      <t>タモツ</t>
    </rPh>
    <rPh sb="2" eb="3">
      <t>ケン</t>
    </rPh>
    <phoneticPr fontId="1"/>
  </si>
  <si>
    <t>年　金</t>
    <rPh sb="0" eb="1">
      <t>トシ</t>
    </rPh>
    <rPh sb="2" eb="3">
      <t>キン</t>
    </rPh>
    <phoneticPr fontId="1"/>
  </si>
  <si>
    <t>旅　券</t>
    <rPh sb="0" eb="1">
      <t>タビ</t>
    </rPh>
    <rPh sb="2" eb="3">
      <t>ケン</t>
    </rPh>
    <phoneticPr fontId="1"/>
  </si>
  <si>
    <t>借　入</t>
    <rPh sb="0" eb="1">
      <t>カ</t>
    </rPh>
    <rPh sb="2" eb="3">
      <t>イ</t>
    </rPh>
    <phoneticPr fontId="1"/>
  </si>
  <si>
    <t>減　免</t>
    <rPh sb="0" eb="1">
      <t>ゲン</t>
    </rPh>
    <rPh sb="2" eb="3">
      <t>メン</t>
    </rPh>
    <phoneticPr fontId="1"/>
  </si>
  <si>
    <t>氏　　　名</t>
    <rPh sb="0" eb="1">
      <t>シ</t>
    </rPh>
    <rPh sb="4" eb="5">
      <t>メイ</t>
    </rPh>
    <phoneticPr fontId="1"/>
  </si>
  <si>
    <t>所　有　者　の　住　所</t>
    <rPh sb="0" eb="1">
      <t>トコロ</t>
    </rPh>
    <rPh sb="2" eb="3">
      <t>ユウ</t>
    </rPh>
    <rPh sb="4" eb="5">
      <t>シャ</t>
    </rPh>
    <rPh sb="8" eb="9">
      <t>ジュウ</t>
    </rPh>
    <rPh sb="10" eb="11">
      <t>ショ</t>
    </rPh>
    <phoneticPr fontId="1"/>
  </si>
  <si>
    <t>№</t>
    <phoneticPr fontId="1"/>
  </si>
  <si>
    <t>住　所</t>
    <phoneticPr fontId="1"/>
  </si>
  <si>
    <t>ふりがな</t>
    <phoneticPr fontId="1"/>
  </si>
  <si>
    <t>氏　名</t>
    <phoneticPr fontId="1"/>
  </si>
  <si>
    <t>誰のものが
必要ですか</t>
    <phoneticPr fontId="1"/>
  </si>
  <si>
    <t>住　所</t>
    <phoneticPr fontId="1"/>
  </si>
  <si>
    <t>ふりがな</t>
    <phoneticPr fontId="1"/>
  </si>
  <si>
    <t>氏　名</t>
    <phoneticPr fontId="1"/>
  </si>
  <si>
    <t>納税証明</t>
    <phoneticPr fontId="1"/>
  </si>
  <si>
    <t>その他の証明</t>
    <phoneticPr fontId="1"/>
  </si>
  <si>
    <t>なにに
つかいますか</t>
    <phoneticPr fontId="1"/>
  </si>
  <si>
    <t>証　明　申　請　書</t>
    <phoneticPr fontId="1"/>
  </si>
  <si>
    <t>市県民税・固定資産税等の証明</t>
    <phoneticPr fontId="1"/>
  </si>
  <si>
    <t xml:space="preserve"> 誰のものが必要ですか</t>
    <rPh sb="1" eb="2">
      <t>ダレ</t>
    </rPh>
    <rPh sb="6" eb="8">
      <t>ヒツヨウ</t>
    </rPh>
    <phoneticPr fontId="1"/>
  </si>
  <si>
    <t>土地</t>
    <rPh sb="0" eb="2">
      <t>トチ</t>
    </rPh>
    <phoneticPr fontId="1"/>
  </si>
  <si>
    <t>家屋</t>
    <rPh sb="0" eb="2">
      <t>カオク</t>
    </rPh>
    <phoneticPr fontId="1"/>
  </si>
  <si>
    <t>・</t>
    <phoneticPr fontId="1"/>
  </si>
  <si>
    <t>日</t>
    <phoneticPr fontId="1"/>
  </si>
  <si>
    <t>枚</t>
    <rPh sb="0" eb="1">
      <t>マイ</t>
    </rPh>
    <phoneticPr fontId="1"/>
  </si>
  <si>
    <t>（</t>
    <phoneticPr fontId="1"/>
  </si>
  <si>
    <t>窓口へ
こられた方
(請求人)</t>
    <rPh sb="0" eb="2">
      <t>マドグチ</t>
    </rPh>
    <phoneticPr fontId="1"/>
  </si>
  <si>
    <t>請　求　金　額</t>
    <phoneticPr fontId="1"/>
  </si>
  <si>
    <t>件</t>
    <rPh sb="0" eb="1">
      <t>ケン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</si>
  <si>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</si>
  <si>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</si>
  <si>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○をつけて
ください</t>
    <phoneticPr fontId="1"/>
  </si>
  <si>
    <t>）</t>
    <phoneticPr fontId="1"/>
  </si>
  <si>
    <t>（コピー料金は別）コピー</t>
    <phoneticPr fontId="1"/>
  </si>
  <si>
    <t>必要な
方との
続柄</t>
    <phoneticPr fontId="1"/>
  </si>
  <si>
    <t>令和</t>
    <rPh sb="0" eb="1">
      <t>レイ</t>
    </rPh>
    <rPh sb="1" eb="2">
      <t>ワ</t>
    </rPh>
    <phoneticPr fontId="1"/>
  </si>
  <si>
    <t>市　県　民　税
課税所得証明書</t>
    <phoneticPr fontId="1"/>
  </si>
  <si>
    <t>固定資産
評価証明</t>
    <phoneticPr fontId="1"/>
  </si>
  <si>
    <t>閲　　　覧</t>
    <phoneticPr fontId="1"/>
  </si>
  <si>
    <t>固定資産
公課証明</t>
    <rPh sb="5" eb="7">
      <t>コウカ</t>
    </rPh>
    <phoneticPr fontId="1"/>
  </si>
  <si>
    <t>電　話
番　号</t>
    <phoneticPr fontId="1"/>
  </si>
  <si>
    <r>
      <rPr>
        <sz val="7"/>
        <color indexed="8"/>
        <rFont val="ＭＳ Ｐ明朝"/>
        <family val="1"/>
        <charset val="128"/>
      </rPr>
      <t>法人市民税証明</t>
    </r>
    <r>
      <rPr>
        <sz val="10"/>
        <color indexed="8"/>
        <rFont val="ＭＳ Ｐ明朝"/>
        <family val="1"/>
        <charset val="128"/>
      </rPr>
      <t xml:space="preserve">
</t>
    </r>
    <r>
      <rPr>
        <sz val="7"/>
        <color indexed="8"/>
        <rFont val="ＭＳ Ｐ明朝"/>
        <family val="1"/>
        <charset val="128"/>
      </rPr>
      <t>（納税・営業）</t>
    </r>
    <phoneticPr fontId="1"/>
  </si>
  <si>
    <r>
      <t>・</t>
    </r>
    <r>
      <rPr>
        <sz val="11"/>
        <color indexed="8"/>
        <rFont val="ＭＳ Ｐ明朝"/>
        <family val="1"/>
        <charset val="128"/>
      </rPr>
      <t>字限図等</t>
    </r>
    <rPh sb="1" eb="2">
      <t>アザ</t>
    </rPh>
    <rPh sb="2" eb="3">
      <t>カギ</t>
    </rPh>
    <rPh sb="3" eb="4">
      <t>ズ</t>
    </rPh>
    <rPh sb="4" eb="5">
      <t>トウ</t>
    </rPh>
    <phoneticPr fontId="1"/>
  </si>
  <si>
    <r>
      <t>・</t>
    </r>
    <r>
      <rPr>
        <sz val="11"/>
        <color indexed="8"/>
        <rFont val="ＭＳ Ｐ明朝"/>
        <family val="1"/>
        <charset val="128"/>
      </rPr>
      <t>土地台帳</t>
    </r>
    <rPh sb="1" eb="3">
      <t>トチ</t>
    </rPh>
    <rPh sb="3" eb="5">
      <t>ダイチョウ</t>
    </rPh>
    <phoneticPr fontId="1"/>
  </si>
  <si>
    <r>
      <t>・</t>
    </r>
    <r>
      <rPr>
        <sz val="11"/>
        <color indexed="8"/>
        <rFont val="ＭＳ Ｐ明朝"/>
        <family val="1"/>
        <charset val="128"/>
      </rPr>
      <t>名寄帳</t>
    </r>
    <rPh sb="1" eb="4">
      <t>ナヨセチョウ</t>
    </rPh>
    <phoneticPr fontId="1"/>
  </si>
  <si>
    <r>
      <t>・</t>
    </r>
    <r>
      <rPr>
        <sz val="11"/>
        <color indexed="8"/>
        <rFont val="ＭＳ Ｐ明朝"/>
        <family val="1"/>
        <charset val="128"/>
      </rPr>
      <t>その他</t>
    </r>
    <rPh sb="3" eb="4">
      <t>タ</t>
    </rPh>
    <phoneticPr fontId="1"/>
  </si>
  <si>
    <r>
      <t>・</t>
    </r>
    <r>
      <rPr>
        <sz val="11"/>
        <color indexed="8"/>
        <rFont val="ＭＳ Ｐ明朝"/>
        <family val="1"/>
        <charset val="128"/>
      </rPr>
      <t>物件の所在地</t>
    </r>
    <rPh sb="1" eb="3">
      <t>ブッケン</t>
    </rPh>
    <rPh sb="4" eb="7">
      <t>ショザイチ</t>
    </rPh>
    <phoneticPr fontId="1"/>
  </si>
  <si>
    <r>
      <t>・</t>
    </r>
    <r>
      <rPr>
        <sz val="11"/>
        <color indexed="8"/>
        <rFont val="ＭＳ Ｐ明朝"/>
        <family val="1"/>
        <charset val="128"/>
      </rPr>
      <t>所有者</t>
    </r>
    <rPh sb="1" eb="4">
      <t>ショユウシャ</t>
    </rPh>
    <phoneticPr fontId="1"/>
  </si>
  <si>
    <t>※ 請求人が法人となる場合、原則として氏名（法人名）の横に法人の印鑑（認印可。）を押印してください。
※ フリクション等の消えるボールペンで作成しないでください。</t>
    <rPh sb="2" eb="5">
      <t>セイキュウニン</t>
    </rPh>
    <rPh sb="6" eb="8">
      <t>ホウジン</t>
    </rPh>
    <rPh sb="11" eb="13">
      <t>バアイ</t>
    </rPh>
    <rPh sb="14" eb="16">
      <t>ゲンソク</t>
    </rPh>
    <rPh sb="19" eb="21">
      <t>シメイ</t>
    </rPh>
    <rPh sb="22" eb="25">
      <t>ホウジンメイ</t>
    </rPh>
    <rPh sb="27" eb="28">
      <t>ヨコ</t>
    </rPh>
    <rPh sb="29" eb="31">
      <t>ホウジン</t>
    </rPh>
    <rPh sb="32" eb="34">
      <t>インカン</t>
    </rPh>
    <rPh sb="35" eb="37">
      <t>ミトメイン</t>
    </rPh>
    <rPh sb="37" eb="38">
      <t>カ</t>
    </rPh>
    <rPh sb="41" eb="43">
      <t>オウイン</t>
    </rPh>
    <rPh sb="59" eb="60">
      <t>トウ</t>
    </rPh>
    <rPh sb="61" eb="62">
      <t>キ</t>
    </rPh>
    <rPh sb="70" eb="72">
      <t>サクセイ</t>
    </rPh>
    <phoneticPr fontId="1"/>
  </si>
  <si>
    <t>入札参加資格申請</t>
    <rPh sb="0" eb="2">
      <t>ニュウサツ</t>
    </rPh>
    <rPh sb="2" eb="4">
      <t>サンカ</t>
    </rPh>
    <rPh sb="4" eb="8">
      <t>シカクシンセイ</t>
    </rPh>
    <phoneticPr fontId="1"/>
  </si>
  <si>
    <t>営業（所在地）
証明書</t>
    <rPh sb="0" eb="2">
      <t>エイギョウ</t>
    </rPh>
    <rPh sb="3" eb="6">
      <t>ショザイチ</t>
    </rPh>
    <rPh sb="8" eb="11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</si>
</sst>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8"/>
      <color theme="1"/>
      <name val="HG創英角ｺﾞｼｯｸUB"/>
      <family val="3"/>
      <charset val="128"/>
    </font>
    <font>
      <sz val="11"/>
      <color theme="1"/>
      <name val="ＭＳ Ｐ明朝"/>
      <family val="1"/>
      <charset val="128"/>
    </font>
    <font>
      <sz val="20"/>
      <color theme="1"/>
      <name val="HG創英角ｺﾞｼｯｸUB"/>
      <family val="3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HG創英角ｺﾞｼｯｸUB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HGP創英角ｺﾞｼｯｸUB"/>
      <family val="3"/>
      <charset val="128"/>
    </font>
    <font>
      <b/>
      <sz val="12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1" fillId="0" borderId="6" xfId="0" applyFont="1" applyBorder="1">
      <alignment vertical="center"/>
    </xf>
    <xf numFmtId="0" fontId="16" fillId="0" borderId="3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11" fillId="0" borderId="8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1" fillId="0" borderId="2" xfId="0" applyFont="1" applyBorder="1">
      <alignment vertical="center"/>
    </xf>
    <xf numFmtId="0" fontId="19" fillId="0" borderId="8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left" vertical="center" indent="1"/>
    </xf>
    <xf numFmtId="0" fontId="25" fillId="0" borderId="13" xfId="0" applyFont="1" applyBorder="1" applyAlignment="1">
      <alignment horizontal="left" vertical="center" indent="1"/>
    </xf>
    <xf numFmtId="0" fontId="25" fillId="0" borderId="1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indent="1"/>
    </xf>
    <xf numFmtId="0" fontId="20" fillId="0" borderId="16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 indent="1"/>
    </xf>
    <xf numFmtId="0" fontId="20" fillId="0" borderId="1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distributed" vertical="distributed"/>
    </xf>
    <xf numFmtId="0" fontId="18" fillId="0" borderId="3" xfId="0" applyFont="1" applyBorder="1" applyAlignment="1">
      <alignment horizontal="distributed" vertical="distributed"/>
    </xf>
    <xf numFmtId="0" fontId="18" fillId="0" borderId="4" xfId="0" applyFont="1" applyBorder="1" applyAlignment="1">
      <alignment horizontal="distributed" vertical="distributed"/>
    </xf>
    <xf numFmtId="0" fontId="18" fillId="0" borderId="5" xfId="0" applyFont="1" applyBorder="1" applyAlignment="1">
      <alignment horizontal="distributed" vertical="distributed"/>
    </xf>
    <xf numFmtId="0" fontId="18" fillId="0" borderId="0" xfId="0" applyFont="1" applyBorder="1" applyAlignment="1">
      <alignment horizontal="distributed" vertical="distributed"/>
    </xf>
    <xf numFmtId="0" fontId="18" fillId="0" borderId="6" xfId="0" applyFont="1" applyBorder="1" applyAlignment="1">
      <alignment horizontal="distributed" vertical="distributed"/>
    </xf>
    <xf numFmtId="0" fontId="18" fillId="0" borderId="7" xfId="0" applyFont="1" applyBorder="1" applyAlignment="1">
      <alignment horizontal="distributed" vertical="distributed"/>
    </xf>
    <xf numFmtId="0" fontId="18" fillId="0" borderId="1" xfId="0" applyFont="1" applyBorder="1" applyAlignment="1">
      <alignment horizontal="distributed" vertical="distributed"/>
    </xf>
    <xf numFmtId="0" fontId="18" fillId="0" borderId="8" xfId="0" applyFont="1" applyBorder="1" applyAlignment="1">
      <alignment horizontal="distributed" vertical="distributed"/>
    </xf>
    <xf numFmtId="0" fontId="16" fillId="0" borderId="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8" xfId="0" applyFont="1" applyBorder="1">
      <alignment vertical="center"/>
    </xf>
    <xf numFmtId="0" fontId="24" fillId="0" borderId="2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left" vertical="center" indent="1"/>
    </xf>
    <xf numFmtId="0" fontId="24" fillId="0" borderId="13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4" fillId="0" borderId="5" xfId="0" applyFont="1" applyBorder="1" applyAlignment="1">
      <alignment horizontal="left" vertical="center" indent="1"/>
    </xf>
    <xf numFmtId="0" fontId="24" fillId="0" borderId="0" xfId="0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indent="1"/>
    </xf>
    <xf numFmtId="0" fontId="24" fillId="0" borderId="8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5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indent="1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5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1" xfId="0" applyFont="1" applyBorder="1" applyAlignment="1">
      <alignment horizontal="left" vertical="center" indent="1"/>
    </xf>
    <xf numFmtId="0" fontId="21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47624</xdr:colOff>
      <xdr:row>64</xdr:row>
      <xdr:rowOff>85724</xdr:rowOff>
    </xdr:from>
    <xdr:to>
      <xdr:col>91</xdr:col>
      <xdr:colOff>38099</xdr:colOff>
      <xdr:row>75</xdr:row>
      <xdr:rowOff>66674</xdr:rowOff>
    </xdr:to>
    <xdr:sp macro="" textlink="">
      <xdr:nvSpPr>
        <xdr:cNvPr id="2" name="楕円 1"/>
        <xdr:cNvSpPr/>
      </xdr:nvSpPr>
      <xdr:spPr>
        <a:xfrm>
          <a:off x="5048249" y="5791199"/>
          <a:ext cx="1057275" cy="923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15"/>
  <sheetViews>
    <sheetView showGridLines="0" tabSelected="1" view="pageBreakPreview" zoomScaleNormal="100" zoomScaleSheetLayoutView="100" workbookViewId="0">
      <selection activeCell="A22" sqref="A22:CN25"/>
    </sheetView>
  </sheetViews>
  <sheetFormatPr defaultRowHeight="13.5" x14ac:dyDescent="0.15"/>
  <cols>
    <col min="1" max="92" width="0.875" style="14" customWidth="1"/>
    <col min="93" max="127" width="0.875" style="1" customWidth="1"/>
    <col min="128" max="16384" width="9" style="1"/>
  </cols>
  <sheetData>
    <row r="1" spans="1:109" ht="24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X1" s="15"/>
      <c r="Y1" s="84" t="s">
        <v>39</v>
      </c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</row>
    <row r="2" spans="1:109" ht="6.95" customHeight="1" x14ac:dyDescent="0.15">
      <c r="A2" s="16"/>
      <c r="B2" s="16"/>
      <c r="C2" s="16"/>
    </row>
    <row r="3" spans="1:109" ht="6.95" customHeight="1" x14ac:dyDescent="0.15">
      <c r="O3" s="14" t="s">
        <v>2</v>
      </c>
      <c r="P3" s="236" t="s">
        <v>0</v>
      </c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</row>
    <row r="4" spans="1:109" ht="6.95" customHeight="1" x14ac:dyDescent="0.15"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</row>
    <row r="5" spans="1:109" ht="6.95" customHeight="1" x14ac:dyDescent="0.15">
      <c r="A5" s="55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17"/>
      <c r="AU5" s="17"/>
      <c r="AV5" s="17"/>
      <c r="AW5" s="17"/>
      <c r="AX5" s="17"/>
      <c r="AY5" s="17"/>
      <c r="AZ5" s="17"/>
      <c r="BA5" s="17"/>
      <c r="BB5" s="18"/>
      <c r="BC5" s="18"/>
      <c r="BD5" s="18"/>
      <c r="BE5" s="18"/>
      <c r="BF5" s="18"/>
      <c r="BG5" s="19"/>
      <c r="BH5" s="19"/>
      <c r="BI5" s="19"/>
      <c r="BJ5" s="19"/>
      <c r="BK5" s="19"/>
      <c r="BL5" s="19"/>
      <c r="BM5" s="19"/>
      <c r="BN5" s="220" t="s">
        <v>57</v>
      </c>
      <c r="BO5" s="220"/>
      <c r="BP5" s="220"/>
      <c r="BQ5" s="220"/>
      <c r="BR5" s="220"/>
      <c r="BS5" s="220"/>
      <c r="BT5" s="220"/>
      <c r="BU5" s="220"/>
      <c r="BV5" s="220"/>
      <c r="BW5" s="220"/>
      <c r="BX5" s="220" t="s">
        <v>52</v>
      </c>
      <c r="BY5" s="220"/>
      <c r="BZ5" s="220"/>
      <c r="CA5" s="220"/>
      <c r="CB5" s="220"/>
      <c r="CC5" s="220"/>
      <c r="CD5" s="220"/>
      <c r="CE5" s="220" t="s">
        <v>51</v>
      </c>
      <c r="CF5" s="220"/>
      <c r="CG5" s="220"/>
      <c r="CH5" s="220"/>
      <c r="CI5" s="220"/>
      <c r="CJ5" s="220"/>
      <c r="CK5" s="220"/>
      <c r="CL5" s="220" t="s">
        <v>45</v>
      </c>
      <c r="CM5" s="220"/>
      <c r="CN5" s="220"/>
      <c r="DE5" s="10"/>
    </row>
    <row r="6" spans="1:109" ht="6.95" customHeight="1" x14ac:dyDescent="0.15">
      <c r="A6" s="58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9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17"/>
      <c r="AU6" s="17"/>
      <c r="AV6" s="17"/>
      <c r="AW6" s="17"/>
      <c r="AX6" s="17"/>
      <c r="AY6" s="17"/>
      <c r="AZ6" s="17"/>
      <c r="BA6" s="17"/>
      <c r="BB6" s="18"/>
      <c r="BC6" s="18"/>
      <c r="BD6" s="18"/>
      <c r="BE6" s="18"/>
      <c r="BF6" s="18"/>
      <c r="BG6" s="19"/>
      <c r="BH6" s="19"/>
      <c r="BI6" s="19"/>
      <c r="BJ6" s="19"/>
      <c r="BK6" s="19"/>
      <c r="BL6" s="19"/>
      <c r="BM6" s="19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DE6" s="10"/>
    </row>
    <row r="7" spans="1:109" ht="6.95" customHeight="1" x14ac:dyDescent="0.15">
      <c r="A7" s="60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61"/>
    </row>
    <row r="8" spans="1:109" ht="6.95" customHeight="1" x14ac:dyDescent="0.15">
      <c r="A8" s="135" t="s">
        <v>48</v>
      </c>
      <c r="B8" s="136"/>
      <c r="C8" s="136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  <c r="O8" s="55" t="s">
        <v>29</v>
      </c>
      <c r="P8" s="56"/>
      <c r="Q8" s="56"/>
      <c r="R8" s="56"/>
      <c r="S8" s="56"/>
      <c r="T8" s="56"/>
      <c r="U8" s="56"/>
      <c r="V8" s="57"/>
      <c r="W8" s="237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9"/>
      <c r="BP8" s="109" t="s">
        <v>62</v>
      </c>
      <c r="BQ8" s="110"/>
      <c r="BR8" s="110"/>
      <c r="BS8" s="110"/>
      <c r="BT8" s="110"/>
      <c r="BU8" s="11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8"/>
    </row>
    <row r="9" spans="1:109" ht="6.95" customHeight="1" x14ac:dyDescent="0.15">
      <c r="A9" s="139"/>
      <c r="B9" s="140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58"/>
      <c r="P9" s="53"/>
      <c r="Q9" s="53"/>
      <c r="R9" s="53"/>
      <c r="S9" s="53"/>
      <c r="T9" s="53"/>
      <c r="U9" s="53"/>
      <c r="V9" s="59"/>
      <c r="W9" s="240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2"/>
      <c r="BP9" s="112"/>
      <c r="BQ9" s="83"/>
      <c r="BR9" s="83"/>
      <c r="BS9" s="83"/>
      <c r="BT9" s="83"/>
      <c r="BU9" s="113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8"/>
    </row>
    <row r="10" spans="1:109" ht="6.95" customHeight="1" x14ac:dyDescent="0.15">
      <c r="A10" s="139"/>
      <c r="B10" s="140"/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58"/>
      <c r="P10" s="53"/>
      <c r="Q10" s="53"/>
      <c r="R10" s="53"/>
      <c r="S10" s="53"/>
      <c r="T10" s="53"/>
      <c r="U10" s="53"/>
      <c r="V10" s="59"/>
      <c r="W10" s="240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2"/>
      <c r="BP10" s="112"/>
      <c r="BQ10" s="83"/>
      <c r="BR10" s="83"/>
      <c r="BS10" s="83"/>
      <c r="BT10" s="83"/>
      <c r="BU10" s="113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8"/>
    </row>
    <row r="11" spans="1:109" ht="6.95" customHeight="1" x14ac:dyDescent="0.15">
      <c r="A11" s="139"/>
      <c r="B11" s="140"/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2"/>
      <c r="O11" s="60"/>
      <c r="P11" s="54"/>
      <c r="Q11" s="54"/>
      <c r="R11" s="54"/>
      <c r="S11" s="54"/>
      <c r="T11" s="54"/>
      <c r="U11" s="54"/>
      <c r="V11" s="61"/>
      <c r="W11" s="243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5"/>
      <c r="BP11" s="112"/>
      <c r="BQ11" s="83"/>
      <c r="BR11" s="83"/>
      <c r="BS11" s="83"/>
      <c r="BT11" s="83"/>
      <c r="BU11" s="113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8"/>
    </row>
    <row r="12" spans="1:109" ht="6.95" customHeight="1" x14ac:dyDescent="0.15">
      <c r="A12" s="139"/>
      <c r="B12" s="140"/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  <c r="O12" s="62" t="s">
        <v>30</v>
      </c>
      <c r="P12" s="63"/>
      <c r="Q12" s="63"/>
      <c r="R12" s="63"/>
      <c r="S12" s="63"/>
      <c r="T12" s="63"/>
      <c r="U12" s="63"/>
      <c r="V12" s="64"/>
      <c r="W12" s="68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70"/>
      <c r="BP12" s="112"/>
      <c r="BQ12" s="83"/>
      <c r="BR12" s="83"/>
      <c r="BS12" s="83"/>
      <c r="BT12" s="83"/>
      <c r="BU12" s="113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8"/>
    </row>
    <row r="13" spans="1:109" ht="6.95" customHeight="1" x14ac:dyDescent="0.15">
      <c r="A13" s="139"/>
      <c r="B13" s="140"/>
      <c r="C13" s="140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65"/>
      <c r="P13" s="66"/>
      <c r="Q13" s="66"/>
      <c r="R13" s="66"/>
      <c r="S13" s="66"/>
      <c r="T13" s="66"/>
      <c r="U13" s="66"/>
      <c r="V13" s="67"/>
      <c r="W13" s="71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3"/>
      <c r="BP13" s="114"/>
      <c r="BQ13" s="115"/>
      <c r="BR13" s="115"/>
      <c r="BS13" s="115"/>
      <c r="BT13" s="115"/>
      <c r="BU13" s="116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9"/>
    </row>
    <row r="14" spans="1:109" ht="6.95" customHeight="1" x14ac:dyDescent="0.15">
      <c r="A14" s="139"/>
      <c r="B14" s="140"/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74" t="s">
        <v>31</v>
      </c>
      <c r="P14" s="75"/>
      <c r="Q14" s="75"/>
      <c r="R14" s="75"/>
      <c r="S14" s="75"/>
      <c r="T14" s="75"/>
      <c r="U14" s="75"/>
      <c r="V14" s="76"/>
      <c r="W14" s="85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197"/>
      <c r="BK14" s="197"/>
      <c r="BL14" s="197"/>
      <c r="BM14" s="197"/>
      <c r="BN14" s="197"/>
      <c r="BO14" s="198"/>
      <c r="BP14" s="117" t="s">
        <v>56</v>
      </c>
      <c r="BQ14" s="118"/>
      <c r="BR14" s="118"/>
      <c r="BS14" s="118"/>
      <c r="BT14" s="118"/>
      <c r="BU14" s="119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9"/>
    </row>
    <row r="15" spans="1:109" ht="6.95" customHeight="1" x14ac:dyDescent="0.15">
      <c r="A15" s="139"/>
      <c r="B15" s="140"/>
      <c r="C15" s="140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O15" s="58"/>
      <c r="P15" s="53"/>
      <c r="Q15" s="53"/>
      <c r="R15" s="53"/>
      <c r="S15" s="53"/>
      <c r="T15" s="53"/>
      <c r="U15" s="53"/>
      <c r="V15" s="59"/>
      <c r="W15" s="87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197"/>
      <c r="BK15" s="197"/>
      <c r="BL15" s="197"/>
      <c r="BM15" s="197"/>
      <c r="BN15" s="197"/>
      <c r="BO15" s="198"/>
      <c r="BP15" s="120"/>
      <c r="BQ15" s="121"/>
      <c r="BR15" s="121"/>
      <c r="BS15" s="121"/>
      <c r="BT15" s="121"/>
      <c r="BU15" s="122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9"/>
    </row>
    <row r="16" spans="1:109" ht="6.95" customHeight="1" x14ac:dyDescent="0.15">
      <c r="A16" s="139"/>
      <c r="B16" s="140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58"/>
      <c r="P16" s="53"/>
      <c r="Q16" s="53"/>
      <c r="R16" s="53"/>
      <c r="S16" s="53"/>
      <c r="T16" s="53"/>
      <c r="U16" s="53"/>
      <c r="V16" s="59"/>
      <c r="W16" s="87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197"/>
      <c r="BK16" s="197"/>
      <c r="BL16" s="197"/>
      <c r="BM16" s="197"/>
      <c r="BN16" s="197"/>
      <c r="BO16" s="198"/>
      <c r="BP16" s="120"/>
      <c r="BQ16" s="121"/>
      <c r="BR16" s="121"/>
      <c r="BS16" s="121"/>
      <c r="BT16" s="121"/>
      <c r="BU16" s="122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9"/>
    </row>
    <row r="17" spans="1:93" ht="6.95" customHeight="1" x14ac:dyDescent="0.15">
      <c r="A17" s="139"/>
      <c r="B17" s="140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58"/>
      <c r="P17" s="53"/>
      <c r="Q17" s="53"/>
      <c r="R17" s="53"/>
      <c r="S17" s="53"/>
      <c r="T17" s="53"/>
      <c r="U17" s="53"/>
      <c r="V17" s="59"/>
      <c r="W17" s="87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197"/>
      <c r="BK17" s="197"/>
      <c r="BL17" s="197"/>
      <c r="BM17" s="197"/>
      <c r="BN17" s="197"/>
      <c r="BO17" s="198"/>
      <c r="BP17" s="120"/>
      <c r="BQ17" s="121"/>
      <c r="BR17" s="121"/>
      <c r="BS17" s="121"/>
      <c r="BT17" s="121"/>
      <c r="BU17" s="122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9"/>
    </row>
    <row r="18" spans="1:93" ht="6.95" customHeight="1" x14ac:dyDescent="0.15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60"/>
      <c r="P18" s="54"/>
      <c r="Q18" s="54"/>
      <c r="R18" s="54"/>
      <c r="S18" s="54"/>
      <c r="T18" s="54"/>
      <c r="U18" s="54"/>
      <c r="V18" s="61"/>
      <c r="W18" s="89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200"/>
      <c r="BK18" s="200"/>
      <c r="BL18" s="200"/>
      <c r="BM18" s="200"/>
      <c r="BN18" s="200"/>
      <c r="BO18" s="201"/>
      <c r="BP18" s="123"/>
      <c r="BQ18" s="124"/>
      <c r="BR18" s="124"/>
      <c r="BS18" s="124"/>
      <c r="BT18" s="124"/>
      <c r="BU18" s="125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9"/>
    </row>
    <row r="19" spans="1:93" ht="6.95" customHeight="1" x14ac:dyDescent="0.15">
      <c r="A19" s="55" t="s">
        <v>49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/>
      <c r="W19" s="230" t="s">
        <v>9</v>
      </c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 t="s">
        <v>10</v>
      </c>
      <c r="BK19" s="91"/>
      <c r="BL19" s="91"/>
      <c r="BM19" s="91"/>
      <c r="BN19" s="91"/>
      <c r="BO19" s="91"/>
      <c r="BP19" s="126" t="s">
        <v>55</v>
      </c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 t="s">
        <v>46</v>
      </c>
      <c r="CM19" s="126"/>
      <c r="CN19" s="129"/>
      <c r="CO19" s="11"/>
    </row>
    <row r="20" spans="1:93" ht="6.95" customHeight="1" x14ac:dyDescent="0.15">
      <c r="A20" s="58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9"/>
      <c r="W20" s="231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30"/>
      <c r="CO20" s="11"/>
    </row>
    <row r="21" spans="1:93" ht="6.95" customHeight="1" x14ac:dyDescent="0.15">
      <c r="A21" s="60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61"/>
      <c r="W21" s="232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31"/>
      <c r="CO21" s="11"/>
    </row>
    <row r="22" spans="1:93" ht="6.95" customHeight="1" x14ac:dyDescent="0.15">
      <c r="A22" s="94" t="s">
        <v>70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</row>
    <row r="23" spans="1:93" ht="6.95" customHeight="1" x14ac:dyDescent="0.1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</row>
    <row r="24" spans="1:93" ht="6.95" customHeight="1" x14ac:dyDescent="0.1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</row>
    <row r="25" spans="1:93" ht="6.95" customHeight="1" x14ac:dyDescent="0.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</row>
    <row r="26" spans="1:93" ht="6.95" customHeight="1" x14ac:dyDescent="0.15">
      <c r="A26" s="219" t="s">
        <v>40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93" ht="6.95" customHeight="1" x14ac:dyDescent="0.15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93" ht="6.95" customHeight="1" x14ac:dyDescent="0.15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93" ht="6.95" customHeight="1" x14ac:dyDescent="0.15">
      <c r="A29" s="99" t="s">
        <v>32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55" t="s">
        <v>33</v>
      </c>
      <c r="P29" s="56"/>
      <c r="Q29" s="56"/>
      <c r="R29" s="56"/>
      <c r="S29" s="56"/>
      <c r="T29" s="56"/>
      <c r="U29" s="56"/>
      <c r="V29" s="57"/>
      <c r="W29" s="146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8"/>
      <c r="CO29" s="2"/>
    </row>
    <row r="30" spans="1:93" ht="6.95" customHeight="1" x14ac:dyDescent="0.1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4"/>
      <c r="O30" s="58"/>
      <c r="P30" s="53"/>
      <c r="Q30" s="53"/>
      <c r="R30" s="53"/>
      <c r="S30" s="53"/>
      <c r="T30" s="53"/>
      <c r="U30" s="53"/>
      <c r="V30" s="59"/>
      <c r="W30" s="155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7"/>
      <c r="CO30" s="2"/>
    </row>
    <row r="31" spans="1:93" ht="6.95" customHeight="1" x14ac:dyDescent="0.15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4"/>
      <c r="O31" s="60"/>
      <c r="P31" s="54"/>
      <c r="Q31" s="54"/>
      <c r="R31" s="54"/>
      <c r="S31" s="54"/>
      <c r="T31" s="54"/>
      <c r="U31" s="54"/>
      <c r="V31" s="61"/>
      <c r="W31" s="158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60"/>
      <c r="CO31" s="2"/>
    </row>
    <row r="32" spans="1:93" ht="6.95" customHeight="1" x14ac:dyDescent="0.15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62" t="s">
        <v>34</v>
      </c>
      <c r="P32" s="63"/>
      <c r="Q32" s="63"/>
      <c r="R32" s="63"/>
      <c r="S32" s="63"/>
      <c r="T32" s="63"/>
      <c r="U32" s="63"/>
      <c r="V32" s="64"/>
      <c r="W32" s="146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8"/>
      <c r="CO32" s="2"/>
    </row>
    <row r="33" spans="1:93" ht="6.95" customHeight="1" x14ac:dyDescent="0.15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4"/>
      <c r="O33" s="65"/>
      <c r="P33" s="66"/>
      <c r="Q33" s="66"/>
      <c r="R33" s="66"/>
      <c r="S33" s="66"/>
      <c r="T33" s="66"/>
      <c r="U33" s="66"/>
      <c r="V33" s="67"/>
      <c r="W33" s="149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1"/>
      <c r="CO33" s="2"/>
    </row>
    <row r="34" spans="1:93" ht="6.95" customHeight="1" x14ac:dyDescent="0.1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4"/>
      <c r="O34" s="74" t="s">
        <v>35</v>
      </c>
      <c r="P34" s="75"/>
      <c r="Q34" s="75"/>
      <c r="R34" s="75"/>
      <c r="S34" s="75"/>
      <c r="T34" s="75"/>
      <c r="U34" s="75"/>
      <c r="V34" s="76"/>
      <c r="W34" s="152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4"/>
      <c r="CO34" s="2"/>
    </row>
    <row r="35" spans="1:93" ht="6.95" customHeight="1" x14ac:dyDescent="0.15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58"/>
      <c r="P35" s="53"/>
      <c r="Q35" s="53"/>
      <c r="R35" s="53"/>
      <c r="S35" s="53"/>
      <c r="T35" s="53"/>
      <c r="U35" s="53"/>
      <c r="V35" s="59"/>
      <c r="W35" s="155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7"/>
      <c r="CO35" s="2"/>
    </row>
    <row r="36" spans="1:93" ht="6.95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4"/>
      <c r="O36" s="58"/>
      <c r="P36" s="53"/>
      <c r="Q36" s="53"/>
      <c r="R36" s="53"/>
      <c r="S36" s="53"/>
      <c r="T36" s="53"/>
      <c r="U36" s="53"/>
      <c r="V36" s="59"/>
      <c r="W36" s="155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7"/>
      <c r="CO36" s="2"/>
    </row>
    <row r="37" spans="1:93" ht="6.95" customHeight="1" x14ac:dyDescent="0.15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60"/>
      <c r="P37" s="54"/>
      <c r="Q37" s="54"/>
      <c r="R37" s="54"/>
      <c r="S37" s="54"/>
      <c r="T37" s="54"/>
      <c r="U37" s="54"/>
      <c r="V37" s="61"/>
      <c r="W37" s="158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60"/>
      <c r="CO37" s="2"/>
    </row>
    <row r="38" spans="1:93" ht="6.95" customHeight="1" x14ac:dyDescent="0.15">
      <c r="A38" s="55" t="s">
        <v>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77" t="s">
        <v>58</v>
      </c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8" t="s">
        <v>36</v>
      </c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80" t="s">
        <v>63</v>
      </c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77" t="s">
        <v>59</v>
      </c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 t="s">
        <v>61</v>
      </c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8" t="s">
        <v>60</v>
      </c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108" t="s">
        <v>37</v>
      </c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2"/>
    </row>
    <row r="39" spans="1:93" ht="6.95" customHeight="1" x14ac:dyDescent="0.15">
      <c r="A39" s="5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9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2"/>
    </row>
    <row r="40" spans="1:93" ht="6.95" customHeight="1" x14ac:dyDescent="0.15">
      <c r="A40" s="5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9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9"/>
      <c r="AA40" s="79"/>
      <c r="AB40" s="78"/>
      <c r="AC40" s="78"/>
      <c r="AD40" s="78"/>
      <c r="AE40" s="78"/>
      <c r="AF40" s="78"/>
      <c r="AG40" s="78"/>
      <c r="AH40" s="78"/>
      <c r="AI40" s="78"/>
      <c r="AJ40" s="78"/>
      <c r="AK40" s="81"/>
      <c r="AL40" s="81"/>
      <c r="AM40" s="81"/>
      <c r="AN40" s="81"/>
      <c r="AO40" s="80"/>
      <c r="AP40" s="80"/>
      <c r="AQ40" s="80"/>
      <c r="AR40" s="80"/>
      <c r="AS40" s="80"/>
      <c r="AT40" s="80"/>
      <c r="AU40" s="80"/>
      <c r="AV40" s="77"/>
      <c r="AW40" s="77"/>
      <c r="AX40" s="77"/>
      <c r="AY40" s="77"/>
      <c r="AZ40" s="77"/>
      <c r="BA40" s="77"/>
      <c r="BB40" s="82"/>
      <c r="BC40" s="82"/>
      <c r="BD40" s="82"/>
      <c r="BE40" s="82"/>
      <c r="BF40" s="82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2"/>
    </row>
    <row r="41" spans="1:93" ht="6.95" customHeight="1" x14ac:dyDescent="0.15">
      <c r="A41" s="5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9"/>
      <c r="O41" s="22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2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3"/>
      <c r="AM41" s="23"/>
      <c r="AN41" s="23"/>
      <c r="AO41" s="23"/>
      <c r="AP41" s="23"/>
      <c r="AQ41" s="23"/>
      <c r="AR41" s="23"/>
      <c r="AS41" s="23"/>
      <c r="AT41" s="23"/>
      <c r="AU41" s="24"/>
      <c r="AV41" s="23"/>
      <c r="AW41" s="233"/>
      <c r="AX41" s="233"/>
      <c r="AY41" s="233"/>
      <c r="AZ41" s="233"/>
      <c r="BA41" s="233"/>
      <c r="BB41" s="233"/>
      <c r="BC41" s="233"/>
      <c r="BD41" s="23"/>
      <c r="BE41" s="23"/>
      <c r="BF41" s="24"/>
      <c r="BG41" s="23"/>
      <c r="BH41" s="23"/>
      <c r="BI41" s="23"/>
      <c r="BJ41" s="23"/>
      <c r="BK41" s="23"/>
      <c r="BO41" s="23"/>
      <c r="BP41" s="23"/>
      <c r="BQ41" s="24"/>
      <c r="BR41" s="23"/>
      <c r="BS41" s="23"/>
      <c r="BT41" s="23"/>
      <c r="BU41" s="23"/>
      <c r="BV41" s="23"/>
      <c r="BW41" s="23"/>
      <c r="BX41" s="23"/>
      <c r="BZ41" s="23"/>
      <c r="CA41" s="23"/>
      <c r="CB41" s="24"/>
      <c r="CC41" s="55">
        <v>1</v>
      </c>
      <c r="CD41" s="56"/>
      <c r="CE41" s="56"/>
      <c r="CF41" s="56"/>
      <c r="CG41" s="56"/>
      <c r="CH41" s="56"/>
      <c r="CI41" s="56"/>
      <c r="CJ41" s="56"/>
      <c r="CK41" s="56"/>
      <c r="CL41" s="23"/>
      <c r="CM41" s="23"/>
      <c r="CN41" s="24"/>
      <c r="CO41" s="2"/>
    </row>
    <row r="42" spans="1:93" ht="6.95" customHeight="1" x14ac:dyDescent="0.15">
      <c r="A42" s="5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9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6"/>
      <c r="AM42" s="26"/>
      <c r="AN42" s="26"/>
      <c r="AO42" s="26"/>
      <c r="AP42" s="26"/>
      <c r="AQ42" s="26"/>
      <c r="AR42" s="26"/>
      <c r="AS42" s="26"/>
      <c r="AT42" s="26"/>
      <c r="AU42" s="27"/>
      <c r="AV42" s="26"/>
      <c r="AW42" s="234"/>
      <c r="AX42" s="234"/>
      <c r="AY42" s="234"/>
      <c r="AZ42" s="234"/>
      <c r="BA42" s="234"/>
      <c r="BB42" s="234"/>
      <c r="BC42" s="234"/>
      <c r="BD42" s="26"/>
      <c r="BE42" s="26"/>
      <c r="BF42" s="27"/>
      <c r="BG42" s="26"/>
      <c r="BH42" s="26"/>
      <c r="BI42" s="26"/>
      <c r="BJ42" s="26"/>
      <c r="BK42" s="26"/>
      <c r="BO42" s="26"/>
      <c r="BP42" s="26"/>
      <c r="BQ42" s="27"/>
      <c r="BR42" s="26"/>
      <c r="BS42" s="26"/>
      <c r="BT42" s="26"/>
      <c r="BU42" s="26"/>
      <c r="BV42" s="26"/>
      <c r="BW42" s="26"/>
      <c r="BX42" s="26"/>
      <c r="BZ42" s="26"/>
      <c r="CA42" s="26"/>
      <c r="CB42" s="27"/>
      <c r="CC42" s="58"/>
      <c r="CD42" s="53"/>
      <c r="CE42" s="53"/>
      <c r="CF42" s="53"/>
      <c r="CG42" s="53"/>
      <c r="CH42" s="53"/>
      <c r="CI42" s="53"/>
      <c r="CJ42" s="53"/>
      <c r="CK42" s="53"/>
      <c r="CL42" s="26"/>
      <c r="CM42" s="26"/>
      <c r="CN42" s="27"/>
      <c r="CO42" s="2"/>
    </row>
    <row r="43" spans="1:93" ht="6.95" customHeight="1" x14ac:dyDescent="0.15">
      <c r="A43" s="5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9"/>
      <c r="O43" s="25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6"/>
      <c r="AM43" s="26"/>
      <c r="AN43" s="26"/>
      <c r="AO43" s="26"/>
      <c r="AP43" s="26"/>
      <c r="AQ43" s="26"/>
      <c r="AR43" s="26"/>
      <c r="AS43" s="26"/>
      <c r="AT43" s="26"/>
      <c r="AU43" s="27"/>
      <c r="AV43" s="26"/>
      <c r="AW43" s="234"/>
      <c r="AX43" s="234"/>
      <c r="AY43" s="234"/>
      <c r="AZ43" s="234"/>
      <c r="BA43" s="234"/>
      <c r="BB43" s="234"/>
      <c r="BC43" s="234"/>
      <c r="BD43" s="26"/>
      <c r="BE43" s="26"/>
      <c r="BF43" s="27"/>
      <c r="BG43" s="26"/>
      <c r="BH43" s="26"/>
      <c r="BI43" s="26"/>
      <c r="BJ43" s="26"/>
      <c r="BK43" s="26"/>
      <c r="BO43" s="26"/>
      <c r="BP43" s="26"/>
      <c r="BQ43" s="27"/>
      <c r="BR43" s="26"/>
      <c r="BS43" s="26"/>
      <c r="BT43" s="26"/>
      <c r="BU43" s="26"/>
      <c r="BV43" s="26"/>
      <c r="BW43" s="26"/>
      <c r="BX43" s="26"/>
      <c r="BZ43" s="26"/>
      <c r="CA43" s="26"/>
      <c r="CB43" s="27"/>
      <c r="CC43" s="58"/>
      <c r="CD43" s="53"/>
      <c r="CE43" s="53"/>
      <c r="CF43" s="53"/>
      <c r="CG43" s="53"/>
      <c r="CH43" s="53"/>
      <c r="CI43" s="53"/>
      <c r="CJ43" s="53"/>
      <c r="CK43" s="53"/>
      <c r="CL43" s="26"/>
      <c r="CM43" s="26"/>
      <c r="CN43" s="27"/>
      <c r="CO43" s="2"/>
    </row>
    <row r="44" spans="1:93" ht="6.95" customHeight="1" x14ac:dyDescent="0.15">
      <c r="A44" s="5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9"/>
      <c r="O44" s="25"/>
      <c r="P44" s="26"/>
      <c r="Q44" s="26"/>
      <c r="R44" s="26"/>
      <c r="S44" s="26"/>
      <c r="T44" s="26"/>
      <c r="U44" s="26"/>
      <c r="V44" s="26"/>
      <c r="W44" s="53" t="s">
        <v>17</v>
      </c>
      <c r="X44" s="53"/>
      <c r="Y44" s="59"/>
      <c r="Z44" s="25"/>
      <c r="AA44" s="26"/>
      <c r="AB44" s="26"/>
      <c r="AC44" s="26"/>
      <c r="AD44" s="26"/>
      <c r="AE44" s="26"/>
      <c r="AF44" s="26"/>
      <c r="AG44" s="26"/>
      <c r="AH44" s="53" t="s">
        <v>17</v>
      </c>
      <c r="AI44" s="53"/>
      <c r="AJ44" s="53"/>
      <c r="AK44" s="25"/>
      <c r="AL44" s="53"/>
      <c r="AM44" s="53"/>
      <c r="AN44" s="53"/>
      <c r="AO44" s="26"/>
      <c r="AP44" s="26"/>
      <c r="AQ44" s="26"/>
      <c r="AR44" s="26"/>
      <c r="AS44" s="53" t="s">
        <v>17</v>
      </c>
      <c r="AT44" s="53"/>
      <c r="AU44" s="59"/>
      <c r="AV44" s="26"/>
      <c r="AW44" s="234"/>
      <c r="AX44" s="234"/>
      <c r="AY44" s="234"/>
      <c r="AZ44" s="234"/>
      <c r="BA44" s="234"/>
      <c r="BB44" s="234"/>
      <c r="BC44" s="234"/>
      <c r="BD44" s="53" t="s">
        <v>17</v>
      </c>
      <c r="BE44" s="53"/>
      <c r="BF44" s="59"/>
      <c r="BG44" s="26"/>
      <c r="BH44" s="26"/>
      <c r="BI44" s="26"/>
      <c r="BJ44" s="26"/>
      <c r="BK44" s="26"/>
      <c r="BO44" s="53" t="s">
        <v>17</v>
      </c>
      <c r="BP44" s="53"/>
      <c r="BQ44" s="59"/>
      <c r="BR44" s="26"/>
      <c r="BS44" s="26"/>
      <c r="BT44" s="26"/>
      <c r="BU44" s="26"/>
      <c r="BV44" s="26"/>
      <c r="BW44" s="26"/>
      <c r="BX44" s="26"/>
      <c r="BZ44" s="53" t="s">
        <v>50</v>
      </c>
      <c r="CA44" s="53"/>
      <c r="CB44" s="59"/>
      <c r="CC44" s="58"/>
      <c r="CD44" s="53"/>
      <c r="CE44" s="53"/>
      <c r="CF44" s="53"/>
      <c r="CG44" s="53"/>
      <c r="CH44" s="53"/>
      <c r="CI44" s="53"/>
      <c r="CJ44" s="53"/>
      <c r="CK44" s="53"/>
      <c r="CL44" s="53" t="s">
        <v>17</v>
      </c>
      <c r="CM44" s="53"/>
      <c r="CN44" s="59"/>
      <c r="CO44" s="5"/>
    </row>
    <row r="45" spans="1:93" ht="6.95" customHeight="1" x14ac:dyDescent="0.15">
      <c r="A45" s="60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61"/>
      <c r="O45" s="28"/>
      <c r="P45" s="29"/>
      <c r="Q45" s="29"/>
      <c r="R45" s="29"/>
      <c r="S45" s="29"/>
      <c r="T45" s="29"/>
      <c r="U45" s="29"/>
      <c r="V45" s="29"/>
      <c r="W45" s="54"/>
      <c r="X45" s="54"/>
      <c r="Y45" s="61"/>
      <c r="Z45" s="28"/>
      <c r="AA45" s="29"/>
      <c r="AB45" s="29"/>
      <c r="AC45" s="29"/>
      <c r="AD45" s="29"/>
      <c r="AE45" s="29"/>
      <c r="AF45" s="29"/>
      <c r="AG45" s="29"/>
      <c r="AH45" s="54"/>
      <c r="AI45" s="54"/>
      <c r="AJ45" s="54"/>
      <c r="AK45" s="28"/>
      <c r="AL45" s="54"/>
      <c r="AM45" s="54"/>
      <c r="AN45" s="54"/>
      <c r="AO45" s="29"/>
      <c r="AP45" s="29"/>
      <c r="AQ45" s="29"/>
      <c r="AR45" s="29"/>
      <c r="AS45" s="54"/>
      <c r="AT45" s="54"/>
      <c r="AU45" s="61"/>
      <c r="AV45" s="29"/>
      <c r="AW45" s="235"/>
      <c r="AX45" s="235"/>
      <c r="AY45" s="235"/>
      <c r="AZ45" s="235"/>
      <c r="BA45" s="235"/>
      <c r="BB45" s="235"/>
      <c r="BC45" s="235"/>
      <c r="BD45" s="54"/>
      <c r="BE45" s="54"/>
      <c r="BF45" s="61"/>
      <c r="BG45" s="29"/>
      <c r="BH45" s="29"/>
      <c r="BI45" s="29"/>
      <c r="BJ45" s="29"/>
      <c r="BK45" s="29"/>
      <c r="BO45" s="54"/>
      <c r="BP45" s="54"/>
      <c r="BQ45" s="61"/>
      <c r="BR45" s="29"/>
      <c r="BS45" s="29"/>
      <c r="BT45" s="29"/>
      <c r="BU45" s="29"/>
      <c r="BV45" s="29"/>
      <c r="BW45" s="29"/>
      <c r="BX45" s="29"/>
      <c r="BZ45" s="54"/>
      <c r="CA45" s="54"/>
      <c r="CB45" s="61"/>
      <c r="CC45" s="60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61"/>
      <c r="CO45" s="5"/>
    </row>
    <row r="46" spans="1:93" ht="6.95" customHeight="1" x14ac:dyDescent="0.15">
      <c r="A46" s="55" t="s">
        <v>6</v>
      </c>
      <c r="B46" s="56"/>
      <c r="C46" s="56"/>
      <c r="D46" s="56"/>
      <c r="E46" s="56"/>
      <c r="F46" s="56"/>
      <c r="G46" s="179" t="s">
        <v>53</v>
      </c>
      <c r="H46" s="179"/>
      <c r="I46" s="179"/>
      <c r="J46" s="180"/>
      <c r="K46" s="180"/>
      <c r="L46" s="180"/>
      <c r="M46" s="180"/>
      <c r="N46" s="181"/>
      <c r="O46" s="55" t="s">
        <v>8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3"/>
      <c r="AA46" s="53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3"/>
      <c r="BC46" s="53"/>
      <c r="BD46" s="53"/>
      <c r="BE46" s="53"/>
      <c r="BF46" s="53"/>
      <c r="BG46" s="56"/>
      <c r="BH46" s="56"/>
      <c r="BI46" s="56"/>
      <c r="BJ46" s="56"/>
      <c r="BK46" s="57"/>
      <c r="BL46" s="55" t="s">
        <v>7</v>
      </c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7"/>
      <c r="BX46" s="221" t="s">
        <v>38</v>
      </c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3"/>
      <c r="CO46" s="7"/>
    </row>
    <row r="47" spans="1:93" ht="6.95" customHeight="1" x14ac:dyDescent="0.15">
      <c r="A47" s="58"/>
      <c r="B47" s="53"/>
      <c r="C47" s="53"/>
      <c r="D47" s="53"/>
      <c r="E47" s="53"/>
      <c r="F47" s="53"/>
      <c r="G47" s="182"/>
      <c r="H47" s="182"/>
      <c r="I47" s="182"/>
      <c r="J47" s="183"/>
      <c r="K47" s="183"/>
      <c r="L47" s="183"/>
      <c r="M47" s="183"/>
      <c r="N47" s="184"/>
      <c r="O47" s="58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9"/>
      <c r="BL47" s="58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9"/>
      <c r="BX47" s="224"/>
      <c r="BY47" s="225"/>
      <c r="BZ47" s="225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5"/>
      <c r="CL47" s="225"/>
      <c r="CM47" s="225"/>
      <c r="CN47" s="226"/>
      <c r="CO47" s="7"/>
    </row>
    <row r="48" spans="1:93" ht="6.95" customHeight="1" x14ac:dyDescent="0.15">
      <c r="A48" s="60"/>
      <c r="B48" s="54"/>
      <c r="C48" s="54"/>
      <c r="D48" s="54"/>
      <c r="E48" s="54"/>
      <c r="F48" s="54"/>
      <c r="G48" s="185"/>
      <c r="H48" s="185"/>
      <c r="I48" s="185"/>
      <c r="J48" s="185"/>
      <c r="K48" s="185"/>
      <c r="L48" s="185"/>
      <c r="M48" s="185"/>
      <c r="N48" s="186"/>
      <c r="O48" s="60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61"/>
      <c r="BL48" s="60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61"/>
      <c r="BX48" s="224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6"/>
      <c r="CO48" s="7"/>
    </row>
    <row r="49" spans="1:93" ht="6.95" customHeight="1" x14ac:dyDescent="0.1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4"/>
      <c r="O49" s="146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8"/>
      <c r="BL49" s="55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7"/>
      <c r="BX49" s="224"/>
      <c r="BY49" s="225"/>
      <c r="BZ49" s="225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5"/>
      <c r="CL49" s="225"/>
      <c r="CM49" s="225"/>
      <c r="CN49" s="226"/>
      <c r="CO49" s="7"/>
    </row>
    <row r="50" spans="1:93" ht="6.95" customHeight="1" x14ac:dyDescent="0.15">
      <c r="A50" s="25"/>
      <c r="B50" s="132" t="s">
        <v>42</v>
      </c>
      <c r="C50" s="132"/>
      <c r="D50" s="132"/>
      <c r="E50" s="132"/>
      <c r="F50" s="132"/>
      <c r="G50" s="132" t="s">
        <v>44</v>
      </c>
      <c r="H50" s="132"/>
      <c r="I50" s="132" t="s">
        <v>43</v>
      </c>
      <c r="J50" s="132"/>
      <c r="K50" s="132"/>
      <c r="L50" s="132"/>
      <c r="M50" s="132"/>
      <c r="N50" s="27"/>
      <c r="O50" s="155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7"/>
      <c r="BL50" s="58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9"/>
      <c r="BX50" s="227"/>
      <c r="BY50" s="228"/>
      <c r="BZ50" s="228"/>
      <c r="CA50" s="228"/>
      <c r="CB50" s="228"/>
      <c r="CC50" s="228"/>
      <c r="CD50" s="228"/>
      <c r="CE50" s="228"/>
      <c r="CF50" s="228"/>
      <c r="CG50" s="228"/>
      <c r="CH50" s="228"/>
      <c r="CI50" s="228"/>
      <c r="CJ50" s="228"/>
      <c r="CK50" s="228"/>
      <c r="CL50" s="228"/>
      <c r="CM50" s="228"/>
      <c r="CN50" s="229"/>
      <c r="CO50" s="2"/>
    </row>
    <row r="51" spans="1:93" ht="6.95" customHeight="1" x14ac:dyDescent="0.15">
      <c r="A51" s="25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27"/>
      <c r="O51" s="155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7"/>
      <c r="BL51" s="58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9"/>
      <c r="BX51" s="25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7"/>
      <c r="CO51" s="2"/>
    </row>
    <row r="52" spans="1:93" ht="6.95" customHeight="1" x14ac:dyDescent="0.15">
      <c r="A52" s="28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1"/>
      <c r="O52" s="158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60"/>
      <c r="BL52" s="60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61"/>
      <c r="BX52" s="32"/>
      <c r="BY52" s="83" t="s">
        <v>18</v>
      </c>
      <c r="BZ52" s="83"/>
      <c r="CA52" s="83"/>
      <c r="CB52" s="83"/>
      <c r="CC52" s="83"/>
      <c r="CD52" s="83"/>
      <c r="CE52" s="83"/>
      <c r="CF52" s="33"/>
      <c r="CG52" s="83" t="s">
        <v>19</v>
      </c>
      <c r="CH52" s="83"/>
      <c r="CI52" s="83"/>
      <c r="CJ52" s="83"/>
      <c r="CK52" s="83"/>
      <c r="CL52" s="83"/>
      <c r="CM52" s="83"/>
      <c r="CN52" s="34"/>
      <c r="CO52" s="3"/>
    </row>
    <row r="53" spans="1:93" ht="6.95" customHeight="1" x14ac:dyDescent="0.15">
      <c r="A53" s="22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24"/>
      <c r="O53" s="5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7"/>
      <c r="BL53" s="55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7"/>
      <c r="BX53" s="32"/>
      <c r="BY53" s="83"/>
      <c r="BZ53" s="83"/>
      <c r="CA53" s="83"/>
      <c r="CB53" s="83"/>
      <c r="CC53" s="83"/>
      <c r="CD53" s="83"/>
      <c r="CE53" s="83"/>
      <c r="CF53" s="33"/>
      <c r="CG53" s="83"/>
      <c r="CH53" s="83"/>
      <c r="CI53" s="83"/>
      <c r="CJ53" s="83"/>
      <c r="CK53" s="83"/>
      <c r="CL53" s="83"/>
      <c r="CM53" s="83"/>
      <c r="CN53" s="34"/>
      <c r="CO53" s="3"/>
    </row>
    <row r="54" spans="1:93" ht="6.95" customHeight="1" x14ac:dyDescent="0.15">
      <c r="A54" s="25"/>
      <c r="B54" s="132" t="s">
        <v>42</v>
      </c>
      <c r="C54" s="132"/>
      <c r="D54" s="132"/>
      <c r="E54" s="132"/>
      <c r="F54" s="132"/>
      <c r="G54" s="132" t="s">
        <v>44</v>
      </c>
      <c r="H54" s="132"/>
      <c r="I54" s="132" t="s">
        <v>43</v>
      </c>
      <c r="J54" s="132"/>
      <c r="K54" s="132"/>
      <c r="L54" s="132"/>
      <c r="M54" s="132"/>
      <c r="N54" s="27"/>
      <c r="O54" s="58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9"/>
      <c r="BL54" s="58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9"/>
      <c r="BX54" s="32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4"/>
      <c r="CO54" s="3"/>
    </row>
    <row r="55" spans="1:93" ht="6.95" customHeight="1" x14ac:dyDescent="0.15">
      <c r="A55" s="25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27"/>
      <c r="O55" s="58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9"/>
      <c r="BL55" s="58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9"/>
      <c r="BX55" s="32"/>
      <c r="BY55" s="83" t="s">
        <v>20</v>
      </c>
      <c r="BZ55" s="83"/>
      <c r="CA55" s="83"/>
      <c r="CB55" s="83"/>
      <c r="CC55" s="83"/>
      <c r="CD55" s="83"/>
      <c r="CE55" s="83"/>
      <c r="CF55" s="37"/>
      <c r="CG55" s="189" t="s">
        <v>12</v>
      </c>
      <c r="CH55" s="189"/>
      <c r="CI55" s="189"/>
      <c r="CJ55" s="189"/>
      <c r="CK55" s="189"/>
      <c r="CL55" s="189"/>
      <c r="CM55" s="189"/>
      <c r="CN55" s="34"/>
      <c r="CO55" s="3"/>
    </row>
    <row r="56" spans="1:93" ht="6.95" customHeight="1" x14ac:dyDescent="0.15">
      <c r="A56" s="28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60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61"/>
      <c r="BL56" s="60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61"/>
      <c r="BX56" s="32"/>
      <c r="BY56" s="83"/>
      <c r="BZ56" s="83"/>
      <c r="CA56" s="83"/>
      <c r="CB56" s="83"/>
      <c r="CC56" s="83"/>
      <c r="CD56" s="83"/>
      <c r="CE56" s="83"/>
      <c r="CF56" s="37"/>
      <c r="CG56" s="189"/>
      <c r="CH56" s="189"/>
      <c r="CI56" s="189"/>
      <c r="CJ56" s="189"/>
      <c r="CK56" s="189"/>
      <c r="CL56" s="189"/>
      <c r="CM56" s="189"/>
      <c r="CN56" s="34"/>
      <c r="CO56" s="3"/>
    </row>
    <row r="57" spans="1:93" ht="6.95" customHeight="1" x14ac:dyDescent="0.15">
      <c r="A57" s="2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24"/>
      <c r="O57" s="5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7"/>
      <c r="BL57" s="55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7"/>
      <c r="BX57" s="32"/>
      <c r="BY57" s="36"/>
      <c r="BZ57" s="33"/>
      <c r="CA57" s="33"/>
      <c r="CB57" s="33"/>
      <c r="CC57" s="33"/>
      <c r="CD57" s="33"/>
      <c r="CE57" s="33"/>
      <c r="CF57" s="33"/>
      <c r="CG57" s="33"/>
      <c r="CH57" s="38"/>
      <c r="CI57" s="38"/>
      <c r="CJ57" s="38"/>
      <c r="CK57" s="38"/>
      <c r="CL57" s="38"/>
      <c r="CM57" s="38"/>
      <c r="CN57" s="34"/>
      <c r="CO57" s="3"/>
    </row>
    <row r="58" spans="1:93" ht="6.95" customHeight="1" x14ac:dyDescent="0.15">
      <c r="A58" s="25"/>
      <c r="B58" s="132" t="s">
        <v>42</v>
      </c>
      <c r="C58" s="132"/>
      <c r="D58" s="132"/>
      <c r="E58" s="132"/>
      <c r="F58" s="132"/>
      <c r="G58" s="132" t="s">
        <v>44</v>
      </c>
      <c r="H58" s="132"/>
      <c r="I58" s="132" t="s">
        <v>43</v>
      </c>
      <c r="J58" s="132"/>
      <c r="K58" s="132"/>
      <c r="L58" s="132"/>
      <c r="M58" s="132"/>
      <c r="N58" s="27"/>
      <c r="O58" s="58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9"/>
      <c r="BL58" s="58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9"/>
      <c r="BX58" s="32"/>
      <c r="BY58" s="189" t="s">
        <v>13</v>
      </c>
      <c r="BZ58" s="189"/>
      <c r="CA58" s="189"/>
      <c r="CB58" s="189"/>
      <c r="CC58" s="189"/>
      <c r="CD58" s="189"/>
      <c r="CE58" s="189"/>
      <c r="CF58" s="39"/>
      <c r="CG58" s="83" t="s">
        <v>21</v>
      </c>
      <c r="CH58" s="83"/>
      <c r="CI58" s="83"/>
      <c r="CJ58" s="83"/>
      <c r="CK58" s="83"/>
      <c r="CL58" s="83"/>
      <c r="CM58" s="83"/>
      <c r="CN58" s="34"/>
      <c r="CO58" s="3"/>
    </row>
    <row r="59" spans="1:93" ht="6.95" customHeight="1" x14ac:dyDescent="0.15">
      <c r="A59" s="25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27"/>
      <c r="O59" s="58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9"/>
      <c r="BL59" s="58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9"/>
      <c r="BX59" s="32"/>
      <c r="BY59" s="189"/>
      <c r="BZ59" s="189"/>
      <c r="CA59" s="189"/>
      <c r="CB59" s="189"/>
      <c r="CC59" s="189"/>
      <c r="CD59" s="189"/>
      <c r="CE59" s="189"/>
      <c r="CF59" s="39"/>
      <c r="CG59" s="83"/>
      <c r="CH59" s="83"/>
      <c r="CI59" s="83"/>
      <c r="CJ59" s="83"/>
      <c r="CK59" s="83"/>
      <c r="CL59" s="83"/>
      <c r="CM59" s="83"/>
      <c r="CN59" s="34"/>
      <c r="CO59" s="3"/>
    </row>
    <row r="60" spans="1:93" ht="6.95" customHeight="1" x14ac:dyDescent="0.1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1"/>
      <c r="O60" s="60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61"/>
      <c r="BL60" s="60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61"/>
      <c r="BX60" s="32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3"/>
      <c r="CJ60" s="33"/>
      <c r="CK60" s="33"/>
      <c r="CL60" s="33"/>
      <c r="CM60" s="33"/>
      <c r="CN60" s="34"/>
      <c r="CO60" s="3"/>
    </row>
    <row r="61" spans="1:93" ht="6.95" customHeight="1" x14ac:dyDescent="0.1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1"/>
      <c r="BX61" s="32"/>
      <c r="BY61" s="83" t="s">
        <v>22</v>
      </c>
      <c r="BZ61" s="83"/>
      <c r="CA61" s="83"/>
      <c r="CB61" s="83"/>
      <c r="CC61" s="83"/>
      <c r="CD61" s="83"/>
      <c r="CE61" s="83"/>
      <c r="CF61" s="37"/>
      <c r="CG61" s="83" t="s">
        <v>23</v>
      </c>
      <c r="CH61" s="83"/>
      <c r="CI61" s="83"/>
      <c r="CJ61" s="83"/>
      <c r="CK61" s="83"/>
      <c r="CL61" s="83"/>
      <c r="CM61" s="83"/>
      <c r="CN61" s="34"/>
      <c r="CO61" s="3"/>
    </row>
    <row r="62" spans="1:93" ht="6.95" customHeight="1" x14ac:dyDescent="0.15">
      <c r="A62" s="217" t="s">
        <v>3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42"/>
      <c r="AP62" s="42"/>
      <c r="AQ62" s="42"/>
      <c r="AR62" s="42"/>
      <c r="AS62" s="42"/>
      <c r="AT62" s="42"/>
      <c r="AU62" s="42"/>
      <c r="AV62" s="42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4"/>
      <c r="BX62" s="32"/>
      <c r="BY62" s="83"/>
      <c r="BZ62" s="83"/>
      <c r="CA62" s="83"/>
      <c r="CB62" s="83"/>
      <c r="CC62" s="83"/>
      <c r="CD62" s="83"/>
      <c r="CE62" s="83"/>
      <c r="CF62" s="37"/>
      <c r="CG62" s="83"/>
      <c r="CH62" s="83"/>
      <c r="CI62" s="83"/>
      <c r="CJ62" s="83"/>
      <c r="CK62" s="83"/>
      <c r="CL62" s="83"/>
      <c r="CM62" s="83"/>
      <c r="CN62" s="34"/>
      <c r="CO62" s="3"/>
    </row>
    <row r="63" spans="1:93" ht="6.95" customHeight="1" x14ac:dyDescent="0.15">
      <c r="A63" s="217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42"/>
      <c r="AP63" s="42"/>
      <c r="AQ63" s="42"/>
      <c r="AR63" s="42"/>
      <c r="AS63" s="42"/>
      <c r="AT63" s="42"/>
      <c r="AU63" s="42"/>
      <c r="AV63" s="42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4"/>
      <c r="BX63" s="32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3"/>
      <c r="CJ63" s="33"/>
      <c r="CK63" s="33"/>
      <c r="CL63" s="33"/>
      <c r="CM63" s="33"/>
      <c r="CN63" s="34"/>
      <c r="CO63" s="3"/>
    </row>
    <row r="64" spans="1:93" ht="6.95" customHeight="1" x14ac:dyDescent="0.15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"/>
      <c r="AP64" s="21"/>
      <c r="AQ64" s="21"/>
      <c r="AR64" s="21"/>
      <c r="AS64" s="21"/>
      <c r="AT64" s="21"/>
      <c r="AU64" s="21"/>
      <c r="AV64" s="21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4"/>
      <c r="BX64" s="32"/>
      <c r="BY64" s="83" t="s">
        <v>24</v>
      </c>
      <c r="BZ64" s="83"/>
      <c r="CA64" s="83"/>
      <c r="CB64" s="83"/>
      <c r="CC64" s="83"/>
      <c r="CD64" s="83"/>
      <c r="CE64" s="83"/>
      <c r="CF64" s="37"/>
      <c r="CG64" s="83" t="s">
        <v>25</v>
      </c>
      <c r="CH64" s="83"/>
      <c r="CI64" s="83"/>
      <c r="CJ64" s="83"/>
      <c r="CK64" s="83"/>
      <c r="CL64" s="83"/>
      <c r="CM64" s="83"/>
      <c r="CN64" s="34"/>
      <c r="CO64" s="3"/>
    </row>
    <row r="65" spans="1:93" ht="6.95" customHeight="1" x14ac:dyDescent="0.15">
      <c r="A65" s="162" t="s">
        <v>41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4"/>
      <c r="BX65" s="32"/>
      <c r="BY65" s="83"/>
      <c r="BZ65" s="83"/>
      <c r="CA65" s="83"/>
      <c r="CB65" s="83"/>
      <c r="CC65" s="83"/>
      <c r="CD65" s="83"/>
      <c r="CE65" s="83"/>
      <c r="CF65" s="37"/>
      <c r="CG65" s="83"/>
      <c r="CH65" s="83"/>
      <c r="CI65" s="83"/>
      <c r="CJ65" s="83"/>
      <c r="CK65" s="83"/>
      <c r="CL65" s="83"/>
      <c r="CM65" s="83"/>
      <c r="CN65" s="34"/>
      <c r="CO65" s="3"/>
    </row>
    <row r="66" spans="1:93" ht="6.95" customHeight="1" x14ac:dyDescent="0.15">
      <c r="A66" s="165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7"/>
      <c r="BX66" s="32"/>
      <c r="BY66" s="36"/>
      <c r="BZ66" s="36"/>
      <c r="CA66" s="36"/>
      <c r="CB66" s="36"/>
      <c r="CC66" s="36"/>
      <c r="CD66" s="45"/>
      <c r="CE66" s="45"/>
      <c r="CF66" s="45"/>
      <c r="CG66" s="45"/>
      <c r="CH66" s="33"/>
      <c r="CI66" s="33"/>
      <c r="CJ66" s="33"/>
      <c r="CK66" s="33"/>
      <c r="CL66" s="33"/>
      <c r="CM66" s="33"/>
      <c r="CN66" s="34"/>
      <c r="CO66" s="3"/>
    </row>
    <row r="67" spans="1:93" ht="6.95" customHeight="1" x14ac:dyDescent="0.15">
      <c r="A67" s="187" t="s">
        <v>4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55" t="s">
        <v>27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7"/>
      <c r="BI67" s="55" t="s">
        <v>26</v>
      </c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7"/>
      <c r="BX67" s="32"/>
      <c r="BY67" s="189" t="s">
        <v>14</v>
      </c>
      <c r="BZ67" s="189"/>
      <c r="CA67" s="189"/>
      <c r="CB67" s="189"/>
      <c r="CC67" s="189"/>
      <c r="CD67" s="189"/>
      <c r="CE67" s="189"/>
      <c r="CF67" s="39"/>
      <c r="CG67" s="39"/>
      <c r="CH67" s="33"/>
      <c r="CI67" s="33"/>
      <c r="CJ67" s="33"/>
      <c r="CK67" s="33"/>
      <c r="CL67" s="33"/>
      <c r="CM67" s="33"/>
      <c r="CN67" s="34"/>
      <c r="CO67" s="3"/>
    </row>
    <row r="68" spans="1:93" ht="6.95" customHeight="1" x14ac:dyDescent="0.15">
      <c r="A68" s="187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58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9"/>
      <c r="BI68" s="58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9"/>
      <c r="BX68" s="32"/>
      <c r="BY68" s="189"/>
      <c r="BZ68" s="189"/>
      <c r="CA68" s="189"/>
      <c r="CB68" s="189"/>
      <c r="CC68" s="189"/>
      <c r="CD68" s="189"/>
      <c r="CE68" s="189"/>
      <c r="CF68" s="39"/>
      <c r="CG68" s="39"/>
      <c r="CH68" s="33"/>
      <c r="CI68" s="33"/>
      <c r="CJ68" s="33"/>
      <c r="CK68" s="33"/>
      <c r="CL68" s="33"/>
      <c r="CM68" s="33"/>
      <c r="CN68" s="34"/>
      <c r="CO68" s="3"/>
    </row>
    <row r="69" spans="1:93" ht="6.95" customHeight="1" x14ac:dyDescent="0.15">
      <c r="A69" s="187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60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61"/>
      <c r="BI69" s="60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61"/>
      <c r="BX69" s="32"/>
      <c r="BY69" s="53" t="s">
        <v>47</v>
      </c>
      <c r="BZ69" s="189" t="s">
        <v>71</v>
      </c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53" t="s">
        <v>54</v>
      </c>
      <c r="CN69" s="27"/>
      <c r="CO69" s="2"/>
    </row>
    <row r="70" spans="1:93" ht="6.95" customHeight="1" x14ac:dyDescent="0.15">
      <c r="A70" s="133" t="s">
        <v>5</v>
      </c>
      <c r="B70" s="134"/>
      <c r="C70" s="134"/>
      <c r="D70" s="134"/>
      <c r="E70" s="202"/>
      <c r="F70" s="202"/>
      <c r="G70" s="202"/>
      <c r="H70" s="202"/>
      <c r="I70" s="202"/>
      <c r="J70" s="202"/>
      <c r="K70" s="202"/>
      <c r="L70" s="202"/>
      <c r="M70" s="202"/>
      <c r="N70" s="203"/>
      <c r="O70" s="193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5"/>
      <c r="BI70" s="170"/>
      <c r="BJ70" s="171"/>
      <c r="BK70" s="171"/>
      <c r="BL70" s="171"/>
      <c r="BM70" s="171"/>
      <c r="BN70" s="171"/>
      <c r="BO70" s="171"/>
      <c r="BP70" s="171"/>
      <c r="BQ70" s="171"/>
      <c r="BR70" s="171"/>
      <c r="BS70" s="171"/>
      <c r="BT70" s="171"/>
      <c r="BU70" s="171"/>
      <c r="BV70" s="171"/>
      <c r="BW70" s="172"/>
      <c r="BX70" s="25"/>
      <c r="BY70" s="53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53"/>
      <c r="CN70" s="27"/>
      <c r="CO70" s="6"/>
    </row>
    <row r="71" spans="1:93" ht="6.95" customHeight="1" x14ac:dyDescent="0.15">
      <c r="A71" s="133"/>
      <c r="B71" s="134"/>
      <c r="C71" s="134"/>
      <c r="D71" s="134"/>
      <c r="E71" s="204"/>
      <c r="F71" s="204"/>
      <c r="G71" s="204"/>
      <c r="H71" s="204"/>
      <c r="I71" s="204"/>
      <c r="J71" s="204"/>
      <c r="K71" s="204"/>
      <c r="L71" s="204"/>
      <c r="M71" s="204"/>
      <c r="N71" s="205"/>
      <c r="O71" s="196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8"/>
      <c r="BI71" s="173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5"/>
      <c r="BX71" s="25"/>
      <c r="CN71" s="27"/>
      <c r="CO71" s="6"/>
    </row>
    <row r="72" spans="1:93" ht="6.95" customHeight="1" x14ac:dyDescent="0.15">
      <c r="A72" s="133"/>
      <c r="B72" s="134"/>
      <c r="C72" s="134"/>
      <c r="D72" s="134"/>
      <c r="E72" s="206"/>
      <c r="F72" s="206"/>
      <c r="G72" s="206"/>
      <c r="H72" s="206"/>
      <c r="I72" s="206"/>
      <c r="J72" s="206"/>
      <c r="K72" s="206"/>
      <c r="L72" s="206"/>
      <c r="M72" s="206"/>
      <c r="N72" s="207"/>
      <c r="O72" s="199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1"/>
      <c r="BI72" s="176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8"/>
      <c r="BX72" s="102" t="s">
        <v>72</v>
      </c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9"/>
      <c r="CO72" s="3"/>
    </row>
    <row r="73" spans="1:93" ht="6.95" customHeight="1" x14ac:dyDescent="0.15">
      <c r="A73" s="133" t="s">
        <v>5</v>
      </c>
      <c r="B73" s="134"/>
      <c r="C73" s="134"/>
      <c r="D73" s="134"/>
      <c r="E73" s="63"/>
      <c r="F73" s="63"/>
      <c r="G73" s="63"/>
      <c r="H73" s="63"/>
      <c r="I73" s="63"/>
      <c r="J73" s="63"/>
      <c r="K73" s="63"/>
      <c r="L73" s="63"/>
      <c r="M73" s="63"/>
      <c r="N73" s="64"/>
      <c r="O73" s="55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7"/>
      <c r="BI73" s="55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7"/>
      <c r="BX73" s="58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9"/>
      <c r="CO73" s="2"/>
    </row>
    <row r="74" spans="1:93" ht="6.95" customHeight="1" x14ac:dyDescent="0.15">
      <c r="A74" s="133"/>
      <c r="B74" s="134"/>
      <c r="C74" s="134"/>
      <c r="D74" s="134"/>
      <c r="E74" s="189"/>
      <c r="F74" s="189"/>
      <c r="G74" s="189"/>
      <c r="H74" s="189"/>
      <c r="I74" s="189"/>
      <c r="J74" s="189"/>
      <c r="K74" s="189"/>
      <c r="L74" s="189"/>
      <c r="M74" s="189"/>
      <c r="N74" s="190"/>
      <c r="O74" s="58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9"/>
      <c r="BI74" s="58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9"/>
      <c r="BX74" s="58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9"/>
      <c r="CO74" s="3"/>
    </row>
    <row r="75" spans="1:93" ht="6.95" customHeight="1" x14ac:dyDescent="0.15">
      <c r="A75" s="133"/>
      <c r="B75" s="134"/>
      <c r="C75" s="134"/>
      <c r="D75" s="134"/>
      <c r="E75" s="191"/>
      <c r="F75" s="191"/>
      <c r="G75" s="191"/>
      <c r="H75" s="191"/>
      <c r="I75" s="191"/>
      <c r="J75" s="191"/>
      <c r="K75" s="191"/>
      <c r="L75" s="191"/>
      <c r="M75" s="191"/>
      <c r="N75" s="192"/>
      <c r="O75" s="60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61"/>
      <c r="BI75" s="60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61"/>
      <c r="BX75" s="60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61"/>
      <c r="CO75" s="3"/>
    </row>
    <row r="76" spans="1:93" ht="6.95" customHeight="1" x14ac:dyDescent="0.15">
      <c r="A76" s="133" t="s">
        <v>5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55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7"/>
      <c r="BI76" s="55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7"/>
      <c r="BX76" s="208" t="s">
        <v>15</v>
      </c>
      <c r="BY76" s="209"/>
      <c r="BZ76" s="209"/>
      <c r="CA76" s="209"/>
      <c r="CB76" s="209"/>
      <c r="CC76" s="209"/>
      <c r="CD76" s="210"/>
      <c r="CE76" s="55"/>
      <c r="CF76" s="56"/>
      <c r="CG76" s="56"/>
      <c r="CH76" s="56"/>
      <c r="CI76" s="56"/>
      <c r="CJ76" s="56"/>
      <c r="CK76" s="56"/>
      <c r="CL76" s="56"/>
      <c r="CM76" s="56"/>
      <c r="CN76" s="57"/>
      <c r="CO76" s="6"/>
    </row>
    <row r="77" spans="1:93" ht="6.95" customHeight="1" x14ac:dyDescent="0.15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58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9"/>
      <c r="BI77" s="58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9"/>
      <c r="BX77" s="211"/>
      <c r="BY77" s="212"/>
      <c r="BZ77" s="212"/>
      <c r="CA77" s="212"/>
      <c r="CB77" s="212"/>
      <c r="CC77" s="212"/>
      <c r="CD77" s="213"/>
      <c r="CE77" s="58"/>
      <c r="CF77" s="53"/>
      <c r="CG77" s="53"/>
      <c r="CH77" s="53"/>
      <c r="CI77" s="53"/>
      <c r="CJ77" s="53"/>
      <c r="CK77" s="53"/>
      <c r="CL77" s="53"/>
      <c r="CM77" s="53"/>
      <c r="CN77" s="59"/>
      <c r="CO77" s="6"/>
    </row>
    <row r="78" spans="1:93" ht="6.95" customHeight="1" x14ac:dyDescent="0.15">
      <c r="A78" s="133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60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61"/>
      <c r="BI78" s="60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61"/>
      <c r="BX78" s="214"/>
      <c r="BY78" s="215"/>
      <c r="BZ78" s="215"/>
      <c r="CA78" s="215"/>
      <c r="CB78" s="215"/>
      <c r="CC78" s="215"/>
      <c r="CD78" s="216"/>
      <c r="CE78" s="60"/>
      <c r="CF78" s="54"/>
      <c r="CG78" s="54"/>
      <c r="CH78" s="54"/>
      <c r="CI78" s="54"/>
      <c r="CJ78" s="54"/>
      <c r="CK78" s="54"/>
      <c r="CL78" s="54"/>
      <c r="CM78" s="54"/>
      <c r="CN78" s="61"/>
      <c r="CO78" s="6"/>
    </row>
    <row r="79" spans="1:93" ht="6.95" customHeight="1" x14ac:dyDescent="0.15">
      <c r="A79" s="47"/>
      <c r="B79" s="47"/>
      <c r="C79" s="47"/>
      <c r="D79" s="47"/>
      <c r="BS79" s="48"/>
      <c r="BT79" s="55" t="s">
        <v>16</v>
      </c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7"/>
      <c r="CO79" s="6"/>
    </row>
    <row r="80" spans="1:93" ht="6.95" customHeight="1" x14ac:dyDescent="0.15">
      <c r="A80" s="219" t="s">
        <v>11</v>
      </c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0"/>
      <c r="AP80" s="20"/>
      <c r="AQ80" s="20"/>
      <c r="AR80" s="20"/>
      <c r="AS80" s="20"/>
      <c r="BS80" s="49"/>
      <c r="BT80" s="58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9"/>
      <c r="CO80" s="6"/>
    </row>
    <row r="81" spans="1:93" ht="6.95" customHeight="1" x14ac:dyDescent="0.15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0"/>
      <c r="AP81" s="20"/>
      <c r="AQ81" s="20"/>
      <c r="AR81" s="20"/>
      <c r="AS81" s="20"/>
      <c r="BS81" s="50"/>
      <c r="BT81" s="60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61"/>
      <c r="CO81" s="6"/>
    </row>
    <row r="82" spans="1:93" ht="6.95" customHeight="1" x14ac:dyDescent="0.15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42"/>
      <c r="AP82" s="42"/>
      <c r="AQ82" s="42"/>
      <c r="AR82" s="42"/>
      <c r="AS82" s="42"/>
      <c r="BS82" s="50"/>
      <c r="BT82" s="55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7"/>
      <c r="CO82" s="6"/>
    </row>
    <row r="83" spans="1:93" ht="6.95" customHeight="1" x14ac:dyDescent="0.15">
      <c r="A83" s="51"/>
      <c r="B83" s="40"/>
      <c r="C83" s="40"/>
      <c r="D83" s="168" t="s">
        <v>64</v>
      </c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40"/>
      <c r="P83" s="23"/>
      <c r="R83" s="23"/>
      <c r="S83" s="23"/>
      <c r="T83" s="23"/>
      <c r="U83" s="23"/>
      <c r="V83" s="168" t="s">
        <v>65</v>
      </c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23"/>
      <c r="AI83" s="23"/>
      <c r="AJ83" s="23"/>
      <c r="AK83" s="23"/>
      <c r="AL83" s="168" t="s">
        <v>66</v>
      </c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40"/>
      <c r="AX83" s="23"/>
      <c r="AY83" s="23"/>
      <c r="AZ83" s="23"/>
      <c r="BA83" s="168" t="s">
        <v>67</v>
      </c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40"/>
      <c r="BM83" s="40"/>
      <c r="BN83" s="40"/>
      <c r="BO83" s="40"/>
      <c r="BP83" s="40"/>
      <c r="BQ83" s="40"/>
      <c r="BR83" s="40"/>
      <c r="BS83" s="48"/>
      <c r="BT83" s="58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9"/>
      <c r="CO83" s="6"/>
    </row>
    <row r="84" spans="1:93" ht="6.95" customHeight="1" x14ac:dyDescent="0.15">
      <c r="A84" s="46"/>
      <c r="B84" s="43"/>
      <c r="C84" s="43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43"/>
      <c r="P84" s="29"/>
      <c r="Q84" s="29"/>
      <c r="R84" s="29"/>
      <c r="S84" s="29"/>
      <c r="T84" s="29"/>
      <c r="U84" s="29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29"/>
      <c r="AI84" s="29"/>
      <c r="AJ84" s="29"/>
      <c r="AK84" s="29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29"/>
      <c r="AX84" s="29"/>
      <c r="AY84" s="29"/>
      <c r="AZ84" s="29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43"/>
      <c r="BM84" s="43"/>
      <c r="BN84" s="43"/>
      <c r="BO84" s="43"/>
      <c r="BP84" s="43"/>
      <c r="BQ84" s="43"/>
      <c r="BR84" s="43"/>
      <c r="BS84" s="52"/>
      <c r="BT84" s="58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9"/>
      <c r="CO84" s="6"/>
    </row>
    <row r="85" spans="1:93" ht="6.95" customHeight="1" x14ac:dyDescent="0.15">
      <c r="A85" s="51"/>
      <c r="B85" s="40"/>
      <c r="C85" s="40"/>
      <c r="D85" s="168" t="s">
        <v>68</v>
      </c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23"/>
      <c r="AX85" s="40"/>
      <c r="AY85" s="23"/>
      <c r="AZ85" s="23"/>
      <c r="BA85" s="23"/>
      <c r="BB85" s="168" t="s">
        <v>69</v>
      </c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40"/>
      <c r="BR85" s="40"/>
      <c r="BS85" s="48"/>
      <c r="BT85" s="58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9"/>
      <c r="CO85" s="6"/>
    </row>
    <row r="86" spans="1:93" ht="6.95" customHeight="1" x14ac:dyDescent="0.15">
      <c r="A86" s="32"/>
      <c r="B86" s="36"/>
      <c r="C86" s="36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26"/>
      <c r="AX86" s="26"/>
      <c r="AY86" s="26"/>
      <c r="AZ86" s="26"/>
      <c r="BA86" s="26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36"/>
      <c r="BR86" s="36"/>
      <c r="BS86" s="49"/>
      <c r="BT86" s="58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9"/>
      <c r="CO86" s="6"/>
    </row>
    <row r="87" spans="1:93" ht="6.95" customHeight="1" x14ac:dyDescent="0.15">
      <c r="A87" s="32"/>
      <c r="B87" s="36"/>
      <c r="C87" s="36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26"/>
      <c r="AY87" s="26"/>
      <c r="AZ87" s="26"/>
      <c r="BA87" s="26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36"/>
      <c r="BR87" s="36"/>
      <c r="BS87" s="49"/>
      <c r="BT87" s="58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9"/>
      <c r="CO87" s="6"/>
    </row>
    <row r="88" spans="1:93" ht="6.95" customHeight="1" x14ac:dyDescent="0.15">
      <c r="A88" s="32"/>
      <c r="B88" s="36"/>
      <c r="C88" s="36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26"/>
      <c r="AZ88" s="26"/>
      <c r="BA88" s="26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36"/>
      <c r="BR88" s="36"/>
      <c r="BS88" s="49"/>
      <c r="BT88" s="58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9"/>
      <c r="CO88" s="6"/>
    </row>
    <row r="89" spans="1:93" ht="6.95" customHeight="1" x14ac:dyDescent="0.15">
      <c r="A89" s="32"/>
      <c r="B89" s="36"/>
      <c r="C89" s="36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26"/>
      <c r="AZ89" s="26"/>
      <c r="BA89" s="26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36"/>
      <c r="BR89" s="36"/>
      <c r="BS89" s="49"/>
      <c r="BT89" s="58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9"/>
      <c r="CO89" s="6"/>
    </row>
    <row r="90" spans="1:93" ht="6.95" customHeight="1" x14ac:dyDescent="0.15">
      <c r="A90" s="32"/>
      <c r="B90" s="36"/>
      <c r="C90" s="36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36"/>
      <c r="AZ90" s="36"/>
      <c r="BA90" s="36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36"/>
      <c r="BR90" s="36"/>
      <c r="BS90" s="49"/>
      <c r="BT90" s="58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9"/>
      <c r="CO90" s="6"/>
    </row>
    <row r="91" spans="1:93" ht="6.95" customHeight="1" x14ac:dyDescent="0.15">
      <c r="A91" s="32"/>
      <c r="B91" s="36"/>
      <c r="C91" s="36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36"/>
      <c r="AZ91" s="36"/>
      <c r="BA91" s="36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36"/>
      <c r="BR91" s="36"/>
      <c r="BS91" s="49"/>
      <c r="BT91" s="58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9"/>
      <c r="CO91" s="6"/>
    </row>
    <row r="92" spans="1:93" ht="6.95" customHeight="1" x14ac:dyDescent="0.15">
      <c r="A92" s="32"/>
      <c r="B92" s="36"/>
      <c r="C92" s="36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36"/>
      <c r="AZ92" s="36"/>
      <c r="BA92" s="36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36"/>
      <c r="BR92" s="36"/>
      <c r="BS92" s="49"/>
      <c r="BT92" s="58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9"/>
      <c r="CO92" s="6"/>
    </row>
    <row r="93" spans="1:93" ht="6.95" customHeight="1" x14ac:dyDescent="0.15">
      <c r="A93" s="32"/>
      <c r="B93" s="36"/>
      <c r="C93" s="36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36"/>
      <c r="AZ93" s="36"/>
      <c r="BA93" s="36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36"/>
      <c r="BR93" s="36"/>
      <c r="BS93" s="49"/>
      <c r="BT93" s="58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9"/>
      <c r="CO93" s="6"/>
    </row>
    <row r="94" spans="1:93" ht="6.95" customHeight="1" x14ac:dyDescent="0.15">
      <c r="A94" s="32"/>
      <c r="B94" s="36"/>
      <c r="C94" s="36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36"/>
      <c r="AZ94" s="36"/>
      <c r="BA94" s="36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36"/>
      <c r="BR94" s="36"/>
      <c r="BS94" s="49"/>
      <c r="BT94" s="58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9"/>
      <c r="CO94" s="6"/>
    </row>
    <row r="95" spans="1:93" ht="6.95" customHeight="1" x14ac:dyDescent="0.15">
      <c r="A95" s="32"/>
      <c r="B95" s="36"/>
      <c r="C95" s="36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36"/>
      <c r="AZ95" s="36"/>
      <c r="BA95" s="36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36"/>
      <c r="BR95" s="36"/>
      <c r="BS95" s="49"/>
      <c r="BT95" s="58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9"/>
      <c r="CO95" s="6"/>
    </row>
    <row r="96" spans="1:93" ht="6.95" customHeight="1" x14ac:dyDescent="0.15">
      <c r="A96" s="32"/>
      <c r="B96" s="36"/>
      <c r="C96" s="36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36"/>
      <c r="AZ96" s="36"/>
      <c r="BA96" s="36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36"/>
      <c r="BR96" s="36"/>
      <c r="BS96" s="49"/>
      <c r="BT96" s="58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9"/>
      <c r="CO96" s="6"/>
    </row>
    <row r="97" spans="1:93" ht="6.95" customHeight="1" x14ac:dyDescent="0.15">
      <c r="A97" s="32"/>
      <c r="B97" s="36"/>
      <c r="C97" s="3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36"/>
      <c r="AX97" s="36"/>
      <c r="AY97" s="36"/>
      <c r="AZ97" s="36"/>
      <c r="BA97" s="3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36"/>
      <c r="BR97" s="36"/>
      <c r="BS97" s="49"/>
      <c r="BT97" s="58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9"/>
      <c r="CO97" s="6"/>
    </row>
    <row r="98" spans="1:93" ht="6.95" customHeight="1" x14ac:dyDescent="0.15">
      <c r="A98" s="46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52"/>
      <c r="BT98" s="60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61"/>
      <c r="CO98" s="6"/>
    </row>
    <row r="99" spans="1:93" ht="6.95" customHeight="1" x14ac:dyDescent="0.15"/>
    <row r="100" spans="1:93" ht="6.95" customHeight="1" x14ac:dyDescent="0.15"/>
    <row r="101" spans="1:93" ht="6.95" customHeight="1" x14ac:dyDescent="0.15"/>
    <row r="102" spans="1:93" ht="6.95" customHeight="1" x14ac:dyDescent="0.15"/>
    <row r="103" spans="1:93" ht="6.95" customHeight="1" x14ac:dyDescent="0.15"/>
    <row r="104" spans="1:93" ht="6.95" customHeight="1" x14ac:dyDescent="0.15"/>
    <row r="105" spans="1:93" ht="6.95" customHeight="1" x14ac:dyDescent="0.15"/>
    <row r="106" spans="1:93" ht="6.95" customHeight="1" x14ac:dyDescent="0.15"/>
    <row r="107" spans="1:93" ht="6.95" customHeight="1" x14ac:dyDescent="0.15"/>
    <row r="108" spans="1:93" ht="6.95" customHeight="1" x14ac:dyDescent="0.15"/>
    <row r="109" spans="1:93" ht="6.95" customHeight="1" x14ac:dyDescent="0.15"/>
    <row r="110" spans="1:93" ht="6.95" customHeight="1" x14ac:dyDescent="0.15"/>
    <row r="111" spans="1:93" ht="6.95" customHeight="1" x14ac:dyDescent="0.15"/>
    <row r="112" spans="1:93" ht="6.95" customHeight="1" x14ac:dyDescent="0.15"/>
    <row r="113" ht="6.95" customHeight="1" x14ac:dyDescent="0.15"/>
    <row r="114" ht="6.95" customHeight="1" x14ac:dyDescent="0.15"/>
    <row r="115" ht="6.95" customHeight="1" x14ac:dyDescent="0.15"/>
  </sheetData>
  <sheetProtection selectLockedCells="1" selectUnlockedCells="1"/>
  <protectedRanges>
    <protectedRange sqref="BX76:CN78" name="範囲1"/>
  </protectedRanges>
  <mergeCells count="126">
    <mergeCell ref="AS44:AU45"/>
    <mergeCell ref="CL44:CN45"/>
    <mergeCell ref="AW41:BC45"/>
    <mergeCell ref="CA5:CD6"/>
    <mergeCell ref="BX5:BZ6"/>
    <mergeCell ref="P3:AS6"/>
    <mergeCell ref="A26:AN28"/>
    <mergeCell ref="W8:BO11"/>
    <mergeCell ref="BT5:BW6"/>
    <mergeCell ref="CC41:CK45"/>
    <mergeCell ref="BY58:CE59"/>
    <mergeCell ref="BL46:BW48"/>
    <mergeCell ref="BX46:CN50"/>
    <mergeCell ref="CG58:CM59"/>
    <mergeCell ref="BJ14:BO18"/>
    <mergeCell ref="O49:BK52"/>
    <mergeCell ref="CG52:CM53"/>
    <mergeCell ref="BR38:CB40"/>
    <mergeCell ref="CG55:CM56"/>
    <mergeCell ref="W19:Z21"/>
    <mergeCell ref="BN5:BS6"/>
    <mergeCell ref="CL5:CN6"/>
    <mergeCell ref="CH5:CK6"/>
    <mergeCell ref="CE5:CG6"/>
    <mergeCell ref="AL44:AN45"/>
    <mergeCell ref="O46:BK48"/>
    <mergeCell ref="BD44:BF45"/>
    <mergeCell ref="CH19:CK21"/>
    <mergeCell ref="W44:Y45"/>
    <mergeCell ref="AH44:AJ45"/>
    <mergeCell ref="BY61:CE62"/>
    <mergeCell ref="O53:BK56"/>
    <mergeCell ref="BB85:BP87"/>
    <mergeCell ref="BT79:CN81"/>
    <mergeCell ref="O57:BK60"/>
    <mergeCell ref="BL49:BW52"/>
    <mergeCell ref="A80:AN82"/>
    <mergeCell ref="B58:F59"/>
    <mergeCell ref="V83:AG84"/>
    <mergeCell ref="BY55:CE56"/>
    <mergeCell ref="G50:H51"/>
    <mergeCell ref="A62:AN64"/>
    <mergeCell ref="BL53:BW56"/>
    <mergeCell ref="BL57:BW60"/>
    <mergeCell ref="I50:M51"/>
    <mergeCell ref="B50:F51"/>
    <mergeCell ref="I58:M59"/>
    <mergeCell ref="G54:H55"/>
    <mergeCell ref="G58:H59"/>
    <mergeCell ref="I54:M55"/>
    <mergeCell ref="CE76:CN78"/>
    <mergeCell ref="BY69:BY70"/>
    <mergeCell ref="CM69:CM70"/>
    <mergeCell ref="E70:N72"/>
    <mergeCell ref="BZ69:CL70"/>
    <mergeCell ref="O67:BH69"/>
    <mergeCell ref="BI67:BW69"/>
    <mergeCell ref="BY67:CE68"/>
    <mergeCell ref="BX76:CD78"/>
    <mergeCell ref="BX72:CN75"/>
    <mergeCell ref="A46:F48"/>
    <mergeCell ref="G46:N48"/>
    <mergeCell ref="D83:N84"/>
    <mergeCell ref="BI76:BW78"/>
    <mergeCell ref="A76:D78"/>
    <mergeCell ref="E76:N78"/>
    <mergeCell ref="A67:N69"/>
    <mergeCell ref="A70:D72"/>
    <mergeCell ref="E73:N75"/>
    <mergeCell ref="O70:BH72"/>
    <mergeCell ref="A65:BW66"/>
    <mergeCell ref="D85:T87"/>
    <mergeCell ref="AL83:AV84"/>
    <mergeCell ref="BA83:BK84"/>
    <mergeCell ref="O76:BH78"/>
    <mergeCell ref="BI70:BW72"/>
    <mergeCell ref="O73:BH75"/>
    <mergeCell ref="A8:N18"/>
    <mergeCell ref="O12:V13"/>
    <mergeCell ref="O14:V18"/>
    <mergeCell ref="W32:CN33"/>
    <mergeCell ref="W34:CN37"/>
    <mergeCell ref="O29:V31"/>
    <mergeCell ref="BV8:CN13"/>
    <mergeCell ref="BV14:CN18"/>
    <mergeCell ref="W29:CN31"/>
    <mergeCell ref="O8:V11"/>
    <mergeCell ref="BB88:BP90"/>
    <mergeCell ref="BT82:CN98"/>
    <mergeCell ref="B54:F55"/>
    <mergeCell ref="D91:AX93"/>
    <mergeCell ref="D94:AX96"/>
    <mergeCell ref="BB91:BP93"/>
    <mergeCell ref="CG61:CM62"/>
    <mergeCell ref="CG64:CM65"/>
    <mergeCell ref="BY64:CE65"/>
    <mergeCell ref="A73:D75"/>
    <mergeCell ref="CC38:CN40"/>
    <mergeCell ref="BP8:BU13"/>
    <mergeCell ref="BP14:BU18"/>
    <mergeCell ref="BG38:BQ40"/>
    <mergeCell ref="BP19:CG21"/>
    <mergeCell ref="BZ44:CB45"/>
    <mergeCell ref="CL19:CN21"/>
    <mergeCell ref="BJ19:BO21"/>
    <mergeCell ref="BO44:BQ45"/>
    <mergeCell ref="BY52:CE53"/>
    <mergeCell ref="Y1:BP1"/>
    <mergeCell ref="A19:V21"/>
    <mergeCell ref="A5:C7"/>
    <mergeCell ref="D5:N7"/>
    <mergeCell ref="W14:BI18"/>
    <mergeCell ref="AA19:BI21"/>
    <mergeCell ref="A22:CN25"/>
    <mergeCell ref="A29:N37"/>
    <mergeCell ref="A38:N45"/>
    <mergeCell ref="BB94:BP96"/>
    <mergeCell ref="BI73:BW75"/>
    <mergeCell ref="O32:V33"/>
    <mergeCell ref="W12:BO13"/>
    <mergeCell ref="D88:AX90"/>
    <mergeCell ref="O34:V37"/>
    <mergeCell ref="O38:Y40"/>
    <mergeCell ref="Z38:AJ40"/>
    <mergeCell ref="AK38:AU40"/>
    <mergeCell ref="AV38:BF40"/>
  </mergeCells>
  <phoneticPr fontId="1"/>
  <dataValidations count="1">
    <dataValidation imeMode="halfAlpha" allowBlank="1" showInputMessage="1" showErrorMessage="1" sqref="BJ5:BL6 AA19:BI21 CH19:CK21 AS41:AU43 AH41:AJ43 W41:X43 BR41:BX45 CB41:CB43 BD41:BF43 BO41:BO43 BT5:BW6 CA5:CD6 CH5:CK6 O41:V45 AK41:AK45 AB41:AG45 AW41 AO41:AR45 BG41:BK45 AV41:AV45 CC41"/>
  </dataValidations>
  <printOptions horizontalCentered="1" verticalCentered="1"/>
  <pageMargins left="0.51181102362204722" right="0.47244094488188981" top="0.78740157480314965" bottom="0.74803149606299213" header="0.51181102362204722" footer="0.51181102362204722"/>
  <pageSetup paperSize="9" scale="11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総務部税務課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0349</dc:creator>
  <cp:lastModifiedBy>0137</cp:lastModifiedBy>
  <cp:lastPrinted>2025-10-09T05:08:05Z</cp:lastPrinted>
  <dcterms:created xsi:type="dcterms:W3CDTF">2009-10-08T01:17:12Z</dcterms:created>
  <dcterms:modified xsi:type="dcterms:W3CDTF">2025-10-09T05:16:40Z</dcterms:modified>
</cp:coreProperties>
</file>