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750\Downloads\"/>
    </mc:Choice>
  </mc:AlternateContent>
  <bookViews>
    <workbookView xWindow="28680" yWindow="-120" windowWidth="29040" windowHeight="15840" tabRatio="927" activeTab="6"/>
  </bookViews>
  <sheets>
    <sheet name="別紙１－３" sheetId="407" r:id="rId1"/>
    <sheet name="定期巡回" sheetId="408" r:id="rId2"/>
    <sheet name="地域密着デイ" sheetId="409" r:id="rId3"/>
    <sheet name="認知症デイ" sheetId="412" r:id="rId4"/>
    <sheet name="小規模多機能" sheetId="413" r:id="rId5"/>
    <sheet name="GH" sheetId="414" r:id="rId6"/>
    <sheet name="地域密着特養" sheetId="415" r:id="rId7"/>
    <sheet name="備考（1－3）" sheetId="302" r:id="rId8"/>
    <sheet name="別紙●24" sheetId="66" state="hidden" r:id="rId9"/>
  </sheets>
  <externalReferences>
    <externalReference r:id="rId10"/>
    <externalReference r:id="rId11"/>
    <externalReference r:id="rId12"/>
  </externalReferences>
  <definedNames>
    <definedName name="ｋ">#N/A</definedName>
    <definedName name="_xlnm.Print_Area" localSheetId="5">GH!$A$1:$AF$84</definedName>
    <definedName name="_xlnm.Print_Area" localSheetId="4">小規模多機能!$A$1:$AF$57</definedName>
    <definedName name="_xlnm.Print_Area" localSheetId="2">地域密着デイ!$A$1:$AF$41</definedName>
    <definedName name="_xlnm.Print_Area" localSheetId="6">地域密着特養!$A$1:$AF$55</definedName>
    <definedName name="_xlnm.Print_Area" localSheetId="1">定期巡回!$A$1:$AF$25</definedName>
    <definedName name="_xlnm.Print_Area" localSheetId="3">認知症デイ!$A$1:$AF$38</definedName>
    <definedName name="_xlnm.Print_Area" localSheetId="7">'備考（1－3）'!$A$1:$G$44</definedName>
    <definedName name="_xlnm.Print_Area" localSheetId="8">#N/A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<sst xmlns="http://schemas.openxmlformats.org/spreadsheetml/2006/main" count="4851" uniqueCount="372">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</sst>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topLeftCell="A262" zoomScale="70" zoomScaleNormal="100" zoomScaleSheetLayoutView="70" workbookViewId="0"/>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02" t="s">
        <v>139</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15"/>
    <row r="5" spans="1:32" ht="30" customHeight="1" x14ac:dyDescent="0.15">
      <c r="J5" s="211"/>
      <c r="K5" s="211"/>
      <c r="L5" s="211"/>
      <c r="M5" s="211"/>
      <c r="N5" s="211"/>
      <c r="O5" s="211"/>
      <c r="P5" s="211"/>
      <c r="Q5" s="211"/>
      <c r="R5" s="211"/>
      <c r="S5" s="403" t="s">
        <v>140</v>
      </c>
      <c r="T5" s="404"/>
      <c r="U5" s="404"/>
      <c r="V5" s="405"/>
      <c r="W5" s="212"/>
      <c r="X5" s="213"/>
      <c r="Y5" s="213"/>
      <c r="Z5" s="213"/>
      <c r="AA5" s="213"/>
      <c r="AB5" s="213"/>
      <c r="AC5" s="213"/>
      <c r="AD5" s="213"/>
      <c r="AE5" s="213"/>
      <c r="AF5" s="214"/>
    </row>
    <row r="6" spans="1:32" ht="20.25" customHeight="1" x14ac:dyDescent="0.15"/>
    <row r="7" spans="1:32" ht="18" customHeight="1" x14ac:dyDescent="0.15">
      <c r="A7" s="403" t="s">
        <v>121</v>
      </c>
      <c r="B7" s="404"/>
      <c r="C7" s="405"/>
      <c r="D7" s="403" t="s">
        <v>1</v>
      </c>
      <c r="E7" s="405"/>
      <c r="F7" s="406" t="s">
        <v>2</v>
      </c>
      <c r="G7" s="407"/>
      <c r="H7" s="403" t="s">
        <v>127</v>
      </c>
      <c r="I7" s="404"/>
      <c r="J7" s="404"/>
      <c r="K7" s="404"/>
      <c r="L7" s="404"/>
      <c r="M7" s="404"/>
      <c r="N7" s="404"/>
      <c r="O7" s="404"/>
      <c r="P7" s="404"/>
      <c r="Q7" s="404"/>
      <c r="R7" s="404"/>
      <c r="S7" s="404"/>
      <c r="T7" s="404"/>
      <c r="U7" s="404"/>
      <c r="V7" s="404"/>
      <c r="W7" s="404"/>
      <c r="X7" s="405"/>
      <c r="Y7" s="403" t="s">
        <v>4</v>
      </c>
      <c r="Z7" s="404"/>
      <c r="AA7" s="404"/>
      <c r="AB7" s="405"/>
      <c r="AC7" s="403" t="s">
        <v>5</v>
      </c>
      <c r="AD7" s="404"/>
      <c r="AE7" s="404"/>
      <c r="AF7" s="405"/>
    </row>
    <row r="8" spans="1:32" ht="18.75" customHeight="1" x14ac:dyDescent="0.15">
      <c r="A8" s="408" t="s">
        <v>6</v>
      </c>
      <c r="B8" s="409"/>
      <c r="C8" s="410"/>
      <c r="D8" s="215"/>
      <c r="E8" s="150"/>
      <c r="F8" s="104"/>
      <c r="G8" s="226"/>
      <c r="H8" s="414" t="s">
        <v>7</v>
      </c>
      <c r="I8" s="167" t="s">
        <v>8</v>
      </c>
      <c r="J8" s="97" t="s">
        <v>9</v>
      </c>
      <c r="K8" s="98"/>
      <c r="L8" s="98"/>
      <c r="M8" s="167" t="s">
        <v>8</v>
      </c>
      <c r="N8" s="97" t="s">
        <v>10</v>
      </c>
      <c r="O8" s="98"/>
      <c r="P8" s="98"/>
      <c r="Q8" s="167" t="s">
        <v>8</v>
      </c>
      <c r="R8" s="97" t="s">
        <v>11</v>
      </c>
      <c r="S8" s="98"/>
      <c r="T8" s="98"/>
      <c r="U8" s="167" t="s">
        <v>8</v>
      </c>
      <c r="V8" s="97" t="s">
        <v>12</v>
      </c>
      <c r="W8" s="98"/>
      <c r="X8" s="99"/>
      <c r="Y8" s="416"/>
      <c r="Z8" s="417"/>
      <c r="AA8" s="417"/>
      <c r="AB8" s="418"/>
      <c r="AC8" s="416"/>
      <c r="AD8" s="417"/>
      <c r="AE8" s="417"/>
      <c r="AF8" s="418"/>
    </row>
    <row r="9" spans="1:32" ht="18.75" customHeight="1" x14ac:dyDescent="0.15">
      <c r="A9" s="411"/>
      <c r="B9" s="412"/>
      <c r="C9" s="413"/>
      <c r="D9" s="216"/>
      <c r="E9" s="151"/>
      <c r="F9" s="130"/>
      <c r="G9" s="200"/>
      <c r="H9" s="415"/>
      <c r="I9" s="224" t="s">
        <v>8</v>
      </c>
      <c r="J9" s="217" t="s">
        <v>13</v>
      </c>
      <c r="K9" s="218"/>
      <c r="L9" s="218"/>
      <c r="M9" s="198" t="s">
        <v>8</v>
      </c>
      <c r="N9" s="217" t="s">
        <v>14</v>
      </c>
      <c r="O9" s="218"/>
      <c r="P9" s="218"/>
      <c r="Q9" s="198" t="s">
        <v>8</v>
      </c>
      <c r="R9" s="217" t="s">
        <v>15</v>
      </c>
      <c r="S9" s="218"/>
      <c r="T9" s="218"/>
      <c r="U9" s="198" t="s">
        <v>8</v>
      </c>
      <c r="V9" s="217" t="s">
        <v>16</v>
      </c>
      <c r="W9" s="218"/>
      <c r="X9" s="131"/>
      <c r="Y9" s="419"/>
      <c r="Z9" s="420"/>
      <c r="AA9" s="420"/>
      <c r="AB9" s="421"/>
      <c r="AC9" s="419"/>
      <c r="AD9" s="420"/>
      <c r="AE9" s="420"/>
      <c r="AF9" s="421"/>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422" t="s">
        <v>130</v>
      </c>
      <c r="I12" s="424" t="s">
        <v>8</v>
      </c>
      <c r="J12" s="426" t="s">
        <v>27</v>
      </c>
      <c r="K12" s="426"/>
      <c r="L12" s="426"/>
      <c r="M12" s="424" t="s">
        <v>8</v>
      </c>
      <c r="N12" s="426" t="s">
        <v>28</v>
      </c>
      <c r="O12" s="426"/>
      <c r="P12" s="426"/>
      <c r="Q12" s="184"/>
      <c r="R12" s="184"/>
      <c r="S12" s="184"/>
      <c r="T12" s="184"/>
      <c r="U12" s="184"/>
      <c r="V12" s="184"/>
      <c r="W12" s="184"/>
      <c r="X12" s="185"/>
      <c r="AB12" s="115"/>
      <c r="AF12" s="115"/>
    </row>
    <row r="13" spans="1:32" ht="18.75" customHeight="1" x14ac:dyDescent="0.15">
      <c r="A13" s="108"/>
      <c r="B13" s="109"/>
      <c r="C13" s="156"/>
      <c r="D13" s="112"/>
      <c r="E13" s="101"/>
      <c r="F13" s="112"/>
      <c r="G13" s="209"/>
      <c r="H13" s="423"/>
      <c r="I13" s="425"/>
      <c r="J13" s="427"/>
      <c r="K13" s="427"/>
      <c r="L13" s="427"/>
      <c r="M13" s="425"/>
      <c r="N13" s="427"/>
      <c r="O13" s="427"/>
      <c r="P13" s="427"/>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422" t="s">
        <v>131</v>
      </c>
      <c r="I14" s="424" t="s">
        <v>8</v>
      </c>
      <c r="J14" s="426" t="s">
        <v>27</v>
      </c>
      <c r="K14" s="426"/>
      <c r="L14" s="426"/>
      <c r="M14" s="424" t="s">
        <v>8</v>
      </c>
      <c r="N14" s="426" t="s">
        <v>28</v>
      </c>
      <c r="O14" s="426"/>
      <c r="P14" s="426"/>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423"/>
      <c r="I15" s="425"/>
      <c r="J15" s="427"/>
      <c r="K15" s="427"/>
      <c r="L15" s="427"/>
      <c r="M15" s="425"/>
      <c r="N15" s="427"/>
      <c r="O15" s="427"/>
      <c r="P15" s="427"/>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422" t="s">
        <v>47</v>
      </c>
      <c r="I29" s="424" t="s">
        <v>8</v>
      </c>
      <c r="J29" s="426" t="s">
        <v>27</v>
      </c>
      <c r="K29" s="426"/>
      <c r="L29" s="426"/>
      <c r="M29" s="424" t="s">
        <v>8</v>
      </c>
      <c r="N29" s="426" t="s">
        <v>28</v>
      </c>
      <c r="O29" s="426"/>
      <c r="P29" s="426"/>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423"/>
      <c r="I30" s="425"/>
      <c r="J30" s="427"/>
      <c r="K30" s="427"/>
      <c r="L30" s="427"/>
      <c r="M30" s="425"/>
      <c r="N30" s="427"/>
      <c r="O30" s="427"/>
      <c r="P30" s="427"/>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28"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2" ht="18.75" customHeight="1" x14ac:dyDescent="0.15">
      <c r="A33" s="108"/>
      <c r="B33" s="293"/>
      <c r="C33" s="287"/>
      <c r="D33" s="269"/>
      <c r="E33" s="101"/>
      <c r="F33" s="112"/>
      <c r="G33" s="209"/>
      <c r="H33" s="429"/>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2" ht="18.75" customHeight="1" x14ac:dyDescent="0.15">
      <c r="A34" s="108"/>
      <c r="B34" s="293"/>
      <c r="C34" s="110"/>
      <c r="D34" s="269"/>
      <c r="E34" s="101"/>
      <c r="F34" s="112"/>
      <c r="G34" s="209"/>
      <c r="H34" s="430"/>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2" s="380" customFormat="1" ht="18.75" customHeight="1" x14ac:dyDescent="0.15">
      <c r="A35" s="108"/>
      <c r="B35" s="352"/>
      <c r="C35" s="110"/>
      <c r="D35" s="269"/>
      <c r="E35" s="101"/>
      <c r="F35" s="112"/>
      <c r="G35" s="209"/>
      <c r="H35" s="350" t="s">
        <v>89</v>
      </c>
      <c r="I35" s="176" t="s">
        <v>8</v>
      </c>
      <c r="J35" s="119" t="s">
        <v>22</v>
      </c>
      <c r="K35" s="119"/>
      <c r="L35" s="178" t="s">
        <v>8</v>
      </c>
      <c r="M35" s="119" t="s">
        <v>34</v>
      </c>
      <c r="N35" s="119"/>
      <c r="O35" s="178" t="s">
        <v>8</v>
      </c>
      <c r="P35" s="119" t="s">
        <v>35</v>
      </c>
      <c r="Q35" s="119"/>
      <c r="R35" s="178" t="s">
        <v>8</v>
      </c>
      <c r="S35" s="119" t="s">
        <v>36</v>
      </c>
      <c r="T35" s="119"/>
      <c r="U35" s="179"/>
      <c r="V35" s="179"/>
      <c r="W35" s="179"/>
      <c r="X35" s="180"/>
      <c r="Y35" s="328"/>
      <c r="Z35" s="328"/>
      <c r="AA35" s="328"/>
      <c r="AB35" s="115"/>
      <c r="AC35" s="117"/>
      <c r="AD35" s="328"/>
      <c r="AE35" s="328"/>
      <c r="AF35" s="115"/>
    </row>
    <row r="36" spans="1:32"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2"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2"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2"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2"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2" ht="18.75" customHeight="1" x14ac:dyDescent="0.15">
      <c r="A41" s="108"/>
      <c r="B41" s="109"/>
      <c r="C41" s="156"/>
      <c r="D41" s="112"/>
      <c r="E41" s="101"/>
      <c r="F41" s="112"/>
      <c r="G41" s="209"/>
      <c r="H41" s="422" t="s">
        <v>54</v>
      </c>
      <c r="I41" s="432" t="s">
        <v>8</v>
      </c>
      <c r="J41" s="426" t="s">
        <v>22</v>
      </c>
      <c r="K41" s="426"/>
      <c r="L41" s="436" t="s">
        <v>8</v>
      </c>
      <c r="M41" s="426" t="s">
        <v>26</v>
      </c>
      <c r="N41" s="426"/>
      <c r="O41" s="145"/>
      <c r="P41" s="145"/>
      <c r="Q41" s="145"/>
      <c r="R41" s="145"/>
      <c r="S41" s="145"/>
      <c r="T41" s="145"/>
      <c r="U41" s="145"/>
      <c r="V41" s="145"/>
      <c r="W41" s="145"/>
      <c r="X41" s="146"/>
      <c r="Y41" s="117"/>
      <c r="Z41" s="114"/>
      <c r="AA41" s="114"/>
      <c r="AB41" s="115"/>
      <c r="AC41" s="117"/>
      <c r="AD41" s="114"/>
      <c r="AE41" s="114"/>
      <c r="AF41" s="115"/>
    </row>
    <row r="42" spans="1:32" ht="18.75" customHeight="1" x14ac:dyDescent="0.15">
      <c r="A42" s="108"/>
      <c r="B42" s="109"/>
      <c r="C42" s="156"/>
      <c r="D42" s="112"/>
      <c r="E42" s="101"/>
      <c r="F42" s="112"/>
      <c r="G42" s="209"/>
      <c r="H42" s="431"/>
      <c r="I42" s="433"/>
      <c r="J42" s="435"/>
      <c r="K42" s="435"/>
      <c r="L42" s="437"/>
      <c r="M42" s="435"/>
      <c r="N42" s="435"/>
      <c r="X42" s="147"/>
      <c r="Y42" s="117"/>
      <c r="Z42" s="114"/>
      <c r="AA42" s="114"/>
      <c r="AB42" s="115"/>
      <c r="AC42" s="117"/>
      <c r="AD42" s="114"/>
      <c r="AE42" s="114"/>
      <c r="AF42" s="115"/>
    </row>
    <row r="43" spans="1:32" ht="18.75" customHeight="1" x14ac:dyDescent="0.15">
      <c r="A43" s="108"/>
      <c r="B43" s="109"/>
      <c r="C43" s="156"/>
      <c r="D43" s="112"/>
      <c r="E43" s="101"/>
      <c r="F43" s="112"/>
      <c r="G43" s="209"/>
      <c r="H43" s="423"/>
      <c r="I43" s="434"/>
      <c r="J43" s="427"/>
      <c r="K43" s="427"/>
      <c r="L43" s="438"/>
      <c r="M43" s="427"/>
      <c r="N43" s="427"/>
      <c r="O43" s="116"/>
      <c r="P43" s="116"/>
      <c r="Q43" s="116"/>
      <c r="R43" s="116"/>
      <c r="S43" s="116"/>
      <c r="T43" s="116"/>
      <c r="U43" s="116"/>
      <c r="V43" s="116"/>
      <c r="W43" s="116"/>
      <c r="X43" s="149"/>
      <c r="Y43" s="117"/>
      <c r="Z43" s="114"/>
      <c r="AA43" s="114"/>
      <c r="AB43" s="115"/>
      <c r="AC43" s="117"/>
      <c r="AD43" s="114"/>
      <c r="AE43" s="114"/>
      <c r="AF43" s="115"/>
    </row>
    <row r="44" spans="1:32"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2" ht="18.75" customHeight="1" x14ac:dyDescent="0.15">
      <c r="A45" s="108"/>
      <c r="B45" s="109"/>
      <c r="C45" s="156"/>
      <c r="D45" s="112"/>
      <c r="E45" s="101"/>
      <c r="F45" s="112"/>
      <c r="G45" s="209"/>
      <c r="H45" s="422" t="s">
        <v>56</v>
      </c>
      <c r="I45" s="424" t="s">
        <v>8</v>
      </c>
      <c r="J45" s="426" t="s">
        <v>22</v>
      </c>
      <c r="K45" s="426"/>
      <c r="L45" s="424" t="s">
        <v>8</v>
      </c>
      <c r="M45" s="426" t="s">
        <v>26</v>
      </c>
      <c r="N45" s="426"/>
      <c r="O45" s="121"/>
      <c r="P45" s="121"/>
      <c r="Q45" s="121"/>
      <c r="R45" s="121"/>
      <c r="S45" s="121"/>
      <c r="T45" s="121"/>
      <c r="U45" s="121"/>
      <c r="V45" s="121"/>
      <c r="W45" s="121"/>
      <c r="X45" s="124"/>
      <c r="Y45" s="117"/>
      <c r="Z45" s="114"/>
      <c r="AA45" s="114"/>
      <c r="AB45" s="115"/>
      <c r="AC45" s="117"/>
      <c r="AD45" s="114"/>
      <c r="AE45" s="114"/>
      <c r="AF45" s="115"/>
    </row>
    <row r="46" spans="1:32" ht="18.75" customHeight="1" x14ac:dyDescent="0.15">
      <c r="A46" s="108"/>
      <c r="B46" s="109"/>
      <c r="C46" s="156"/>
      <c r="D46" s="112"/>
      <c r="E46" s="101"/>
      <c r="F46" s="112"/>
      <c r="G46" s="209"/>
      <c r="H46" s="423"/>
      <c r="I46" s="425"/>
      <c r="J46" s="427"/>
      <c r="K46" s="427"/>
      <c r="L46" s="425"/>
      <c r="M46" s="427"/>
      <c r="N46" s="427"/>
      <c r="O46" s="122"/>
      <c r="P46" s="122"/>
      <c r="Q46" s="122"/>
      <c r="R46" s="122"/>
      <c r="S46" s="122"/>
      <c r="T46" s="122"/>
      <c r="U46" s="122"/>
      <c r="V46" s="122"/>
      <c r="W46" s="122"/>
      <c r="X46" s="123"/>
      <c r="Y46" s="117"/>
      <c r="Z46" s="114"/>
      <c r="AA46" s="114"/>
      <c r="AB46" s="115"/>
      <c r="AC46" s="117"/>
      <c r="AD46" s="114"/>
      <c r="AE46" s="114"/>
      <c r="AF46" s="115"/>
    </row>
    <row r="47" spans="1:32" ht="18.75" customHeight="1" x14ac:dyDescent="0.15">
      <c r="A47" s="108"/>
      <c r="B47" s="109"/>
      <c r="C47" s="156"/>
      <c r="D47" s="112"/>
      <c r="E47" s="101"/>
      <c r="F47" s="112"/>
      <c r="G47" s="209"/>
      <c r="H47" s="422" t="s">
        <v>57</v>
      </c>
      <c r="I47" s="424" t="s">
        <v>8</v>
      </c>
      <c r="J47" s="426" t="s">
        <v>22</v>
      </c>
      <c r="K47" s="426"/>
      <c r="L47" s="424" t="s">
        <v>8</v>
      </c>
      <c r="M47" s="426" t="s">
        <v>26</v>
      </c>
      <c r="N47" s="426"/>
      <c r="O47" s="121"/>
      <c r="P47" s="121"/>
      <c r="Q47" s="121"/>
      <c r="R47" s="121"/>
      <c r="S47" s="121"/>
      <c r="T47" s="121"/>
      <c r="U47" s="121"/>
      <c r="V47" s="121"/>
      <c r="W47" s="121"/>
      <c r="X47" s="124"/>
      <c r="Y47" s="117"/>
      <c r="Z47" s="114"/>
      <c r="AA47" s="114"/>
      <c r="AB47" s="115"/>
      <c r="AC47" s="117"/>
      <c r="AD47" s="114"/>
      <c r="AE47" s="114"/>
      <c r="AF47" s="115"/>
    </row>
    <row r="48" spans="1:32" ht="18.75" customHeight="1" x14ac:dyDescent="0.15">
      <c r="A48" s="108"/>
      <c r="B48" s="109"/>
      <c r="C48" s="156"/>
      <c r="D48" s="112"/>
      <c r="E48" s="101"/>
      <c r="F48" s="112"/>
      <c r="G48" s="209"/>
      <c r="H48" s="423"/>
      <c r="I48" s="425"/>
      <c r="J48" s="427"/>
      <c r="K48" s="427"/>
      <c r="L48" s="425"/>
      <c r="M48" s="427"/>
      <c r="N48" s="427"/>
      <c r="O48" s="122"/>
      <c r="P48" s="122"/>
      <c r="Q48" s="122"/>
      <c r="R48" s="122"/>
      <c r="S48" s="122"/>
      <c r="T48" s="122"/>
      <c r="U48" s="122"/>
      <c r="V48" s="122"/>
      <c r="W48" s="122"/>
      <c r="X48" s="123"/>
      <c r="Y48" s="117"/>
      <c r="Z48" s="114"/>
      <c r="AA48" s="114"/>
      <c r="AB48" s="115"/>
      <c r="AC48" s="117"/>
      <c r="AD48" s="114"/>
      <c r="AE48" s="114"/>
      <c r="AF48" s="115"/>
    </row>
    <row r="49" spans="1:32" ht="18.75" customHeight="1" x14ac:dyDescent="0.15">
      <c r="A49" s="108"/>
      <c r="B49" s="109"/>
      <c r="C49" s="156"/>
      <c r="D49" s="112"/>
      <c r="E49" s="101"/>
      <c r="F49" s="112"/>
      <c r="G49" s="209"/>
      <c r="H49" s="237" t="s">
        <v>58</v>
      </c>
      <c r="I49" s="241" t="s">
        <v>8</v>
      </c>
      <c r="J49" s="426" t="s">
        <v>22</v>
      </c>
      <c r="K49" s="426"/>
      <c r="L49" s="241" t="s">
        <v>8</v>
      </c>
      <c r="M49" s="426" t="s">
        <v>26</v>
      </c>
      <c r="N49" s="426"/>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22" t="s">
        <v>59</v>
      </c>
      <c r="I50" s="424" t="s">
        <v>8</v>
      </c>
      <c r="J50" s="426" t="s">
        <v>22</v>
      </c>
      <c r="K50" s="426"/>
      <c r="L50" s="424" t="s">
        <v>8</v>
      </c>
      <c r="M50" s="426" t="s">
        <v>26</v>
      </c>
      <c r="N50" s="426"/>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23"/>
      <c r="I51" s="425"/>
      <c r="J51" s="427"/>
      <c r="K51" s="427"/>
      <c r="L51" s="425"/>
      <c r="M51" s="427"/>
      <c r="N51" s="427"/>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28"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29"/>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30"/>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422" t="s">
        <v>54</v>
      </c>
      <c r="I73" s="432" t="s">
        <v>8</v>
      </c>
      <c r="J73" s="426" t="s">
        <v>22</v>
      </c>
      <c r="K73" s="426"/>
      <c r="L73" s="436" t="s">
        <v>8</v>
      </c>
      <c r="M73" s="426" t="s">
        <v>26</v>
      </c>
      <c r="N73" s="426"/>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31"/>
      <c r="I74" s="433"/>
      <c r="J74" s="435"/>
      <c r="K74" s="435"/>
      <c r="L74" s="437"/>
      <c r="M74" s="435"/>
      <c r="N74" s="435"/>
      <c r="X74" s="147"/>
      <c r="Y74" s="117"/>
      <c r="Z74" s="114"/>
      <c r="AA74" s="114"/>
      <c r="AB74" s="115"/>
      <c r="AC74" s="117"/>
      <c r="AD74" s="114"/>
      <c r="AE74" s="114"/>
      <c r="AF74" s="115"/>
    </row>
    <row r="75" spans="1:32" ht="18.75" customHeight="1" x14ac:dyDescent="0.15">
      <c r="A75" s="108"/>
      <c r="B75" s="109"/>
      <c r="C75" s="156"/>
      <c r="D75" s="112"/>
      <c r="E75" s="101"/>
      <c r="F75" s="112"/>
      <c r="G75" s="209"/>
      <c r="H75" s="423"/>
      <c r="I75" s="434"/>
      <c r="J75" s="427"/>
      <c r="K75" s="427"/>
      <c r="L75" s="438"/>
      <c r="M75" s="427"/>
      <c r="N75" s="427"/>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422" t="s">
        <v>130</v>
      </c>
      <c r="I93" s="424" t="s">
        <v>8</v>
      </c>
      <c r="J93" s="426" t="s">
        <v>27</v>
      </c>
      <c r="K93" s="426"/>
      <c r="L93" s="426"/>
      <c r="M93" s="424" t="s">
        <v>8</v>
      </c>
      <c r="N93" s="426" t="s">
        <v>28</v>
      </c>
      <c r="O93" s="426"/>
      <c r="P93" s="426"/>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423"/>
      <c r="I94" s="425"/>
      <c r="J94" s="427"/>
      <c r="K94" s="427"/>
      <c r="L94" s="427"/>
      <c r="M94" s="425"/>
      <c r="N94" s="427"/>
      <c r="O94" s="427"/>
      <c r="P94" s="427"/>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422" t="s">
        <v>130</v>
      </c>
      <c r="I110" s="424" t="s">
        <v>8</v>
      </c>
      <c r="J110" s="426" t="s">
        <v>27</v>
      </c>
      <c r="K110" s="426"/>
      <c r="L110" s="426"/>
      <c r="M110" s="424" t="s">
        <v>8</v>
      </c>
      <c r="N110" s="426" t="s">
        <v>28</v>
      </c>
      <c r="O110" s="426"/>
      <c r="P110" s="426"/>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423"/>
      <c r="I111" s="425"/>
      <c r="J111" s="427"/>
      <c r="K111" s="427"/>
      <c r="L111" s="427"/>
      <c r="M111" s="425"/>
      <c r="N111" s="427"/>
      <c r="O111" s="427"/>
      <c r="P111" s="427"/>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39" t="s">
        <v>183</v>
      </c>
      <c r="I122" s="424" t="s">
        <v>8</v>
      </c>
      <c r="J122" s="426" t="s">
        <v>22</v>
      </c>
      <c r="K122" s="426"/>
      <c r="L122" s="424" t="s">
        <v>8</v>
      </c>
      <c r="M122" s="426" t="s">
        <v>26</v>
      </c>
      <c r="N122" s="426"/>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40"/>
      <c r="I123" s="425"/>
      <c r="J123" s="427"/>
      <c r="K123" s="427"/>
      <c r="L123" s="425"/>
      <c r="M123" s="427"/>
      <c r="N123" s="427"/>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62</v>
      </c>
      <c r="N128" s="119"/>
      <c r="O128" s="187"/>
      <c r="P128" s="187" t="s">
        <v>8</v>
      </c>
      <c r="Q128" s="119" t="s">
        <v>63</v>
      </c>
      <c r="R128" s="187"/>
      <c r="S128" s="119"/>
      <c r="T128" s="187" t="s">
        <v>8</v>
      </c>
      <c r="U128" s="119" t="s">
        <v>371</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39" t="s">
        <v>183</v>
      </c>
      <c r="I144" s="424" t="s">
        <v>8</v>
      </c>
      <c r="J144" s="426" t="s">
        <v>22</v>
      </c>
      <c r="K144" s="426"/>
      <c r="L144" s="424" t="s">
        <v>8</v>
      </c>
      <c r="M144" s="426" t="s">
        <v>26</v>
      </c>
      <c r="N144" s="426"/>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40"/>
      <c r="I145" s="425"/>
      <c r="J145" s="427"/>
      <c r="K145" s="427"/>
      <c r="L145" s="425"/>
      <c r="M145" s="427"/>
      <c r="N145" s="427"/>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62</v>
      </c>
      <c r="N148" s="119"/>
      <c r="O148" s="187"/>
      <c r="P148" s="187" t="s">
        <v>8</v>
      </c>
      <c r="Q148" s="119" t="s">
        <v>63</v>
      </c>
      <c r="R148" s="187"/>
      <c r="S148" s="119"/>
      <c r="T148" s="187" t="s">
        <v>8</v>
      </c>
      <c r="U148" s="119" t="s">
        <v>371</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39" t="s">
        <v>193</v>
      </c>
      <c r="I162" s="424" t="s">
        <v>8</v>
      </c>
      <c r="J162" s="426" t="s">
        <v>22</v>
      </c>
      <c r="K162" s="426"/>
      <c r="L162" s="424" t="s">
        <v>8</v>
      </c>
      <c r="M162" s="426" t="s">
        <v>26</v>
      </c>
      <c r="N162" s="426"/>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40"/>
      <c r="I163" s="425"/>
      <c r="J163" s="427"/>
      <c r="K163" s="427"/>
      <c r="L163" s="425"/>
      <c r="M163" s="427"/>
      <c r="N163" s="427"/>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28"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30"/>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422" t="s">
        <v>99</v>
      </c>
      <c r="I199" s="424" t="s">
        <v>8</v>
      </c>
      <c r="J199" s="426" t="s">
        <v>22</v>
      </c>
      <c r="K199" s="426"/>
      <c r="L199" s="424" t="s">
        <v>8</v>
      </c>
      <c r="M199" s="426" t="s">
        <v>26</v>
      </c>
      <c r="N199" s="426"/>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423"/>
      <c r="I200" s="425"/>
      <c r="J200" s="427"/>
      <c r="K200" s="427"/>
      <c r="L200" s="425"/>
      <c r="M200" s="427"/>
      <c r="N200" s="427"/>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422" t="s">
        <v>101</v>
      </c>
      <c r="I202" s="424" t="s">
        <v>8</v>
      </c>
      <c r="J202" s="426" t="s">
        <v>22</v>
      </c>
      <c r="K202" s="426"/>
      <c r="L202" s="424" t="s">
        <v>8</v>
      </c>
      <c r="M202" s="426" t="s">
        <v>26</v>
      </c>
      <c r="N202" s="426"/>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423"/>
      <c r="I203" s="425"/>
      <c r="J203" s="427"/>
      <c r="K203" s="427"/>
      <c r="L203" s="425"/>
      <c r="M203" s="427"/>
      <c r="N203" s="427"/>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422" t="s">
        <v>83</v>
      </c>
      <c r="I207" s="424" t="s">
        <v>8</v>
      </c>
      <c r="J207" s="426" t="s">
        <v>22</v>
      </c>
      <c r="K207" s="426"/>
      <c r="L207" s="424" t="s">
        <v>8</v>
      </c>
      <c r="M207" s="426" t="s">
        <v>26</v>
      </c>
      <c r="N207" s="426"/>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423"/>
      <c r="I208" s="425"/>
      <c r="J208" s="427"/>
      <c r="K208" s="427"/>
      <c r="L208" s="425"/>
      <c r="M208" s="427"/>
      <c r="N208" s="427"/>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5"/>
      <c r="H237" s="240" t="s">
        <v>171</v>
      </c>
      <c r="I237" s="356" t="s">
        <v>8</v>
      </c>
      <c r="J237" s="141" t="s">
        <v>22</v>
      </c>
      <c r="K237" s="141"/>
      <c r="L237" s="153"/>
      <c r="M237" s="357" t="s">
        <v>8</v>
      </c>
      <c r="N237" s="141" t="s">
        <v>51</v>
      </c>
      <c r="O237" s="141"/>
      <c r="P237" s="153"/>
      <c r="Q237" s="357" t="s">
        <v>8</v>
      </c>
      <c r="R237" s="154" t="s">
        <v>52</v>
      </c>
      <c r="S237" s="154"/>
      <c r="T237" s="154"/>
      <c r="U237" s="154"/>
      <c r="V237" s="154"/>
      <c r="W237" s="154"/>
      <c r="X237" s="155"/>
      <c r="Y237" s="358" t="s">
        <v>8</v>
      </c>
      <c r="Z237" s="97" t="s">
        <v>17</v>
      </c>
      <c r="AA237" s="97"/>
      <c r="AB237" s="107"/>
      <c r="AC237" s="358"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59"/>
      <c r="H240" s="161" t="s">
        <v>214</v>
      </c>
      <c r="I240" s="360" t="s">
        <v>8</v>
      </c>
      <c r="J240" s="119" t="s">
        <v>22</v>
      </c>
      <c r="K240" s="361"/>
      <c r="L240" s="362"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59"/>
      <c r="H241" s="161" t="s">
        <v>215</v>
      </c>
      <c r="I241" s="360" t="s">
        <v>8</v>
      </c>
      <c r="J241" s="119" t="s">
        <v>75</v>
      </c>
      <c r="K241" s="361"/>
      <c r="L241" s="142"/>
      <c r="M241" s="362" t="s">
        <v>8</v>
      </c>
      <c r="N241" s="119" t="s">
        <v>87</v>
      </c>
      <c r="O241" s="363"/>
      <c r="P241" s="363"/>
      <c r="Q241" s="363"/>
      <c r="R241" s="363"/>
      <c r="S241" s="363"/>
      <c r="T241" s="363"/>
      <c r="U241" s="363"/>
      <c r="V241" s="363"/>
      <c r="W241" s="363"/>
      <c r="X241" s="364"/>
      <c r="Y241" s="117"/>
      <c r="Z241" s="114"/>
      <c r="AA241" s="114"/>
      <c r="AB241" s="115"/>
      <c r="AC241" s="117"/>
      <c r="AD241" s="114"/>
      <c r="AE241" s="114"/>
      <c r="AF241" s="115"/>
    </row>
    <row r="242" spans="1:32" s="268" customFormat="1" ht="18.75" customHeight="1" x14ac:dyDescent="0.15">
      <c r="A242" s="108"/>
      <c r="B242" s="352"/>
      <c r="C242" s="344"/>
      <c r="D242" s="112"/>
      <c r="E242" s="101"/>
      <c r="F242" s="112"/>
      <c r="G242" s="359"/>
      <c r="H242" s="350" t="s">
        <v>30</v>
      </c>
      <c r="I242" s="360" t="s">
        <v>8</v>
      </c>
      <c r="J242" s="119" t="s">
        <v>22</v>
      </c>
      <c r="K242" s="361"/>
      <c r="L242" s="362"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59"/>
      <c r="H243" s="422" t="s">
        <v>130</v>
      </c>
      <c r="I243" s="424" t="s">
        <v>8</v>
      </c>
      <c r="J243" s="426" t="s">
        <v>27</v>
      </c>
      <c r="K243" s="426"/>
      <c r="L243" s="426"/>
      <c r="M243" s="424" t="s">
        <v>8</v>
      </c>
      <c r="N243" s="426" t="s">
        <v>28</v>
      </c>
      <c r="O243" s="426"/>
      <c r="P243" s="426"/>
      <c r="Q243" s="365"/>
      <c r="R243" s="365"/>
      <c r="S243" s="365"/>
      <c r="T243" s="365"/>
      <c r="U243" s="365"/>
      <c r="V243" s="365"/>
      <c r="W243" s="365"/>
      <c r="X243" s="366"/>
      <c r="Y243" s="117"/>
      <c r="Z243" s="114"/>
      <c r="AA243" s="114"/>
      <c r="AB243" s="115"/>
      <c r="AC243" s="117"/>
      <c r="AD243" s="114"/>
      <c r="AE243" s="114"/>
      <c r="AF243" s="115"/>
    </row>
    <row r="244" spans="1:32" s="268" customFormat="1" ht="18.75" customHeight="1" x14ac:dyDescent="0.15">
      <c r="A244" s="108"/>
      <c r="B244" s="352"/>
      <c r="C244" s="344"/>
      <c r="D244" s="112"/>
      <c r="E244" s="101"/>
      <c r="F244" s="112"/>
      <c r="G244" s="359"/>
      <c r="H244" s="423"/>
      <c r="I244" s="425"/>
      <c r="J244" s="427"/>
      <c r="K244" s="427"/>
      <c r="L244" s="427"/>
      <c r="M244" s="425"/>
      <c r="N244" s="427"/>
      <c r="O244" s="427"/>
      <c r="P244" s="427"/>
      <c r="Q244" s="367"/>
      <c r="R244" s="367"/>
      <c r="S244" s="367"/>
      <c r="T244" s="367"/>
      <c r="U244" s="367"/>
      <c r="V244" s="367"/>
      <c r="W244" s="367"/>
      <c r="X244" s="368"/>
      <c r="Y244" s="117"/>
      <c r="Z244" s="114"/>
      <c r="AA244" s="114"/>
      <c r="AB244" s="115"/>
      <c r="AC244" s="117"/>
      <c r="AD244" s="114"/>
      <c r="AE244" s="114"/>
      <c r="AF244" s="115"/>
    </row>
    <row r="245" spans="1:32" s="268" customFormat="1" ht="18.75" customHeight="1" x14ac:dyDescent="0.15">
      <c r="A245" s="108"/>
      <c r="B245" s="352"/>
      <c r="C245" s="344"/>
      <c r="D245" s="112"/>
      <c r="E245" s="101"/>
      <c r="F245" s="112"/>
      <c r="G245" s="359"/>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59"/>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59"/>
      <c r="H247" s="100" t="s">
        <v>66</v>
      </c>
      <c r="I247" s="360" t="s">
        <v>8</v>
      </c>
      <c r="J247" s="119" t="s">
        <v>22</v>
      </c>
      <c r="K247" s="361"/>
      <c r="L247" s="362"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59"/>
      <c r="H248" s="350" t="s">
        <v>67</v>
      </c>
      <c r="I248" s="360" t="s">
        <v>8</v>
      </c>
      <c r="J248" s="119" t="s">
        <v>22</v>
      </c>
      <c r="K248" s="361"/>
      <c r="L248" s="362"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59"/>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59"/>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69"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69" t="s">
        <v>8</v>
      </c>
      <c r="B252" s="352">
        <v>77</v>
      </c>
      <c r="C252" s="344" t="s">
        <v>219</v>
      </c>
      <c r="D252" s="369" t="s">
        <v>8</v>
      </c>
      <c r="E252" s="101" t="s">
        <v>220</v>
      </c>
      <c r="F252" s="112"/>
      <c r="G252" s="359"/>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59"/>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59"/>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59"/>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59"/>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59"/>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59"/>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59"/>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59"/>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5"/>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8" t="s">
        <v>8</v>
      </c>
      <c r="Z265" s="97" t="s">
        <v>17</v>
      </c>
      <c r="AA265" s="97"/>
      <c r="AB265" s="107"/>
      <c r="AC265" s="358"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69" t="s">
        <v>8</v>
      </c>
      <c r="Z266" s="100" t="s">
        <v>18</v>
      </c>
      <c r="AA266" s="114"/>
      <c r="AB266" s="115"/>
      <c r="AC266" s="369" t="s">
        <v>8</v>
      </c>
      <c r="AD266" s="100" t="s">
        <v>18</v>
      </c>
      <c r="AE266" s="114"/>
      <c r="AF266" s="115"/>
    </row>
    <row r="267" spans="1:33" s="268" customFormat="1" ht="19.5" customHeight="1" x14ac:dyDescent="0.15">
      <c r="A267" s="108"/>
      <c r="B267" s="352"/>
      <c r="C267" s="344" t="s">
        <v>216</v>
      </c>
      <c r="D267" s="369"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69"/>
      <c r="Z267" s="100"/>
      <c r="AA267" s="114"/>
      <c r="AB267" s="115"/>
      <c r="AC267" s="369"/>
      <c r="AD267" s="100"/>
      <c r="AE267" s="114"/>
      <c r="AF267" s="115"/>
    </row>
    <row r="268" spans="1:33" s="268" customFormat="1" ht="18.75" customHeight="1" x14ac:dyDescent="0.15">
      <c r="A268" s="369" t="s">
        <v>8</v>
      </c>
      <c r="B268" s="352">
        <v>79</v>
      </c>
      <c r="C268" s="344" t="s">
        <v>219</v>
      </c>
      <c r="D268" s="369" t="s">
        <v>8</v>
      </c>
      <c r="E268" s="101" t="s">
        <v>220</v>
      </c>
      <c r="F268" s="112"/>
      <c r="G268" s="359"/>
      <c r="H268" s="422" t="s">
        <v>130</v>
      </c>
      <c r="I268" s="424" t="s">
        <v>8</v>
      </c>
      <c r="J268" s="426" t="s">
        <v>27</v>
      </c>
      <c r="K268" s="426"/>
      <c r="L268" s="426"/>
      <c r="M268" s="424" t="s">
        <v>8</v>
      </c>
      <c r="N268" s="426" t="s">
        <v>28</v>
      </c>
      <c r="O268" s="426"/>
      <c r="P268" s="426"/>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59"/>
      <c r="H269" s="423"/>
      <c r="I269" s="425"/>
      <c r="J269" s="427"/>
      <c r="K269" s="427"/>
      <c r="L269" s="427"/>
      <c r="M269" s="425"/>
      <c r="N269" s="427"/>
      <c r="O269" s="427"/>
      <c r="P269" s="427"/>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59"/>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59"/>
      <c r="H271" s="161" t="s">
        <v>69</v>
      </c>
      <c r="I271" s="360" t="s">
        <v>8</v>
      </c>
      <c r="J271" s="119" t="s">
        <v>22</v>
      </c>
      <c r="K271" s="119"/>
      <c r="L271" s="362" t="s">
        <v>8</v>
      </c>
      <c r="M271" s="119" t="s">
        <v>34</v>
      </c>
      <c r="N271" s="119"/>
      <c r="O271" s="362" t="s">
        <v>8</v>
      </c>
      <c r="P271" s="119" t="s">
        <v>35</v>
      </c>
      <c r="Q271" s="348"/>
      <c r="R271" s="362"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0" t="s">
        <v>8</v>
      </c>
      <c r="J272" s="119" t="s">
        <v>22</v>
      </c>
      <c r="K272" s="119"/>
      <c r="L272" s="362" t="s">
        <v>8</v>
      </c>
      <c r="M272" s="119" t="s">
        <v>34</v>
      </c>
      <c r="N272" s="119"/>
      <c r="O272" s="362" t="s">
        <v>8</v>
      </c>
      <c r="P272" s="119" t="s">
        <v>35</v>
      </c>
      <c r="Q272" s="119"/>
      <c r="R272" s="362" t="s">
        <v>8</v>
      </c>
      <c r="S272" s="119" t="s">
        <v>36</v>
      </c>
      <c r="T272" s="119"/>
      <c r="U272" s="363"/>
      <c r="V272" s="363"/>
      <c r="W272" s="363"/>
      <c r="X272" s="364"/>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0" t="s">
        <v>8</v>
      </c>
      <c r="J273" s="121" t="s">
        <v>38</v>
      </c>
      <c r="K273" s="121"/>
      <c r="L273" s="371" t="s">
        <v>8</v>
      </c>
      <c r="M273" s="121" t="s">
        <v>39</v>
      </c>
      <c r="N273" s="121"/>
      <c r="O273" s="371" t="s">
        <v>8</v>
      </c>
      <c r="P273" s="121" t="s">
        <v>40</v>
      </c>
      <c r="Q273" s="121"/>
      <c r="R273" s="371"/>
      <c r="S273" s="121"/>
      <c r="T273" s="121"/>
      <c r="U273" s="372"/>
      <c r="V273" s="372"/>
      <c r="W273" s="372"/>
      <c r="X273" s="373"/>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4" t="s">
        <v>8</v>
      </c>
      <c r="J274" s="134" t="s">
        <v>22</v>
      </c>
      <c r="K274" s="134"/>
      <c r="L274" s="375"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5"/>
      <c r="H275" s="240" t="s">
        <v>50</v>
      </c>
      <c r="I275" s="356" t="s">
        <v>8</v>
      </c>
      <c r="J275" s="141" t="s">
        <v>22</v>
      </c>
      <c r="K275" s="141"/>
      <c r="L275" s="153"/>
      <c r="M275" s="357" t="s">
        <v>8</v>
      </c>
      <c r="N275" s="141" t="s">
        <v>51</v>
      </c>
      <c r="O275" s="141"/>
      <c r="P275" s="153"/>
      <c r="Q275" s="357" t="s">
        <v>8</v>
      </c>
      <c r="R275" s="154" t="s">
        <v>52</v>
      </c>
      <c r="S275" s="154"/>
      <c r="T275" s="154"/>
      <c r="U275" s="154"/>
      <c r="V275" s="154"/>
      <c r="W275" s="154"/>
      <c r="X275" s="155"/>
      <c r="Y275" s="358" t="s">
        <v>8</v>
      </c>
      <c r="Z275" s="97" t="s">
        <v>17</v>
      </c>
      <c r="AA275" s="97"/>
      <c r="AB275" s="107"/>
      <c r="AC275" s="358"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69" t="s">
        <v>8</v>
      </c>
      <c r="Z276" s="100" t="s">
        <v>18</v>
      </c>
      <c r="AA276" s="114"/>
      <c r="AB276" s="115"/>
      <c r="AC276" s="369"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69"/>
      <c r="Z277" s="100"/>
      <c r="AA277" s="114"/>
      <c r="AB277" s="115"/>
      <c r="AC277" s="369"/>
      <c r="AD277" s="100"/>
      <c r="AE277" s="114"/>
      <c r="AF277" s="115"/>
    </row>
    <row r="278" spans="1:33" s="332" customFormat="1" ht="18.75" customHeight="1" x14ac:dyDescent="0.15">
      <c r="A278" s="108"/>
      <c r="B278" s="352"/>
      <c r="C278" s="344"/>
      <c r="D278" s="112"/>
      <c r="E278" s="101"/>
      <c r="F278" s="112"/>
      <c r="G278" s="359"/>
      <c r="H278" s="422" t="s">
        <v>54</v>
      </c>
      <c r="I278" s="441" t="s">
        <v>8</v>
      </c>
      <c r="J278" s="426" t="s">
        <v>22</v>
      </c>
      <c r="K278" s="426"/>
      <c r="L278" s="444" t="s">
        <v>8</v>
      </c>
      <c r="M278" s="426" t="s">
        <v>26</v>
      </c>
      <c r="N278" s="426"/>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59"/>
      <c r="H279" s="431"/>
      <c r="I279" s="442"/>
      <c r="J279" s="435"/>
      <c r="K279" s="435"/>
      <c r="L279" s="445"/>
      <c r="M279" s="435"/>
      <c r="N279" s="435"/>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59"/>
      <c r="H280" s="423"/>
      <c r="I280" s="443"/>
      <c r="J280" s="427"/>
      <c r="K280" s="427"/>
      <c r="L280" s="446"/>
      <c r="M280" s="427"/>
      <c r="N280" s="427"/>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59"/>
      <c r="H281" s="161" t="s">
        <v>55</v>
      </c>
      <c r="I281" s="360" t="s">
        <v>8</v>
      </c>
      <c r="J281" s="119" t="s">
        <v>42</v>
      </c>
      <c r="K281" s="361"/>
      <c r="L281" s="142"/>
      <c r="M281" s="362" t="s">
        <v>8</v>
      </c>
      <c r="N281" s="119" t="s">
        <v>43</v>
      </c>
      <c r="O281" s="363"/>
      <c r="P281" s="363"/>
      <c r="Q281" s="363"/>
      <c r="R281" s="363"/>
      <c r="S281" s="363"/>
      <c r="T281" s="363"/>
      <c r="U281" s="363"/>
      <c r="V281" s="363"/>
      <c r="W281" s="363"/>
      <c r="X281" s="364"/>
      <c r="Y281" s="117"/>
      <c r="Z281" s="114"/>
      <c r="AA281" s="114"/>
      <c r="AB281" s="115"/>
      <c r="AC281" s="117"/>
      <c r="AD281" s="114"/>
      <c r="AE281" s="114"/>
      <c r="AF281" s="115"/>
    </row>
    <row r="282" spans="1:33" s="332" customFormat="1" ht="18.75" customHeight="1" x14ac:dyDescent="0.15">
      <c r="A282" s="108"/>
      <c r="B282" s="352"/>
      <c r="C282" s="344"/>
      <c r="D282" s="112"/>
      <c r="E282" s="101"/>
      <c r="F282" s="112"/>
      <c r="G282" s="359"/>
      <c r="H282" s="350" t="s">
        <v>61</v>
      </c>
      <c r="I282" s="370" t="s">
        <v>8</v>
      </c>
      <c r="J282" s="119" t="s">
        <v>22</v>
      </c>
      <c r="K282" s="119"/>
      <c r="L282" s="362" t="s">
        <v>8</v>
      </c>
      <c r="M282" s="119" t="s">
        <v>23</v>
      </c>
      <c r="N282" s="119"/>
      <c r="O282" s="371"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69" t="s">
        <v>8</v>
      </c>
      <c r="B283" s="352">
        <v>74</v>
      </c>
      <c r="C283" s="344" t="s">
        <v>224</v>
      </c>
      <c r="D283" s="369" t="s">
        <v>8</v>
      </c>
      <c r="E283" s="101" t="s">
        <v>80</v>
      </c>
      <c r="F283" s="112"/>
      <c r="G283" s="359"/>
      <c r="H283" s="350" t="s">
        <v>79</v>
      </c>
      <c r="I283" s="360" t="s">
        <v>8</v>
      </c>
      <c r="J283" s="119" t="s">
        <v>22</v>
      </c>
      <c r="K283" s="119"/>
      <c r="L283" s="362" t="s">
        <v>8</v>
      </c>
      <c r="M283" s="119" t="s">
        <v>44</v>
      </c>
      <c r="N283" s="119"/>
      <c r="O283" s="362"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69" t="s">
        <v>8</v>
      </c>
      <c r="E284" s="101" t="s">
        <v>168</v>
      </c>
      <c r="F284" s="112"/>
      <c r="G284" s="359"/>
      <c r="H284" s="350" t="s">
        <v>93</v>
      </c>
      <c r="I284" s="360" t="s">
        <v>8</v>
      </c>
      <c r="J284" s="119" t="s">
        <v>22</v>
      </c>
      <c r="K284" s="361"/>
      <c r="L284" s="362"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69" t="s">
        <v>8</v>
      </c>
      <c r="E285" s="101" t="s">
        <v>169</v>
      </c>
      <c r="F285" s="112"/>
      <c r="G285" s="359"/>
      <c r="H285" s="161" t="s">
        <v>132</v>
      </c>
      <c r="I285" s="360" t="s">
        <v>8</v>
      </c>
      <c r="J285" s="119" t="s">
        <v>22</v>
      </c>
      <c r="K285" s="361"/>
      <c r="L285" s="362"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59"/>
      <c r="H286" s="100" t="s">
        <v>66</v>
      </c>
      <c r="I286" s="360" t="s">
        <v>8</v>
      </c>
      <c r="J286" s="119" t="s">
        <v>22</v>
      </c>
      <c r="K286" s="361"/>
      <c r="L286" s="362"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59"/>
      <c r="H287" s="350" t="s">
        <v>67</v>
      </c>
      <c r="I287" s="360" t="s">
        <v>8</v>
      </c>
      <c r="J287" s="119" t="s">
        <v>22</v>
      </c>
      <c r="K287" s="361"/>
      <c r="L287" s="362"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59"/>
      <c r="H288" s="350" t="s">
        <v>68</v>
      </c>
      <c r="I288" s="360" t="s">
        <v>8</v>
      </c>
      <c r="J288" s="119" t="s">
        <v>22</v>
      </c>
      <c r="K288" s="361"/>
      <c r="L288" s="362"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59"/>
      <c r="H289" s="161" t="s">
        <v>69</v>
      </c>
      <c r="I289" s="360" t="s">
        <v>8</v>
      </c>
      <c r="J289" s="119" t="s">
        <v>22</v>
      </c>
      <c r="K289" s="119"/>
      <c r="L289" s="362" t="s">
        <v>8</v>
      </c>
      <c r="M289" s="119" t="s">
        <v>73</v>
      </c>
      <c r="N289" s="119"/>
      <c r="O289" s="362" t="s">
        <v>8</v>
      </c>
      <c r="P289" s="119" t="s">
        <v>49</v>
      </c>
      <c r="Q289" s="348"/>
      <c r="R289" s="362"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0" t="s">
        <v>8</v>
      </c>
      <c r="J290" s="119" t="s">
        <v>22</v>
      </c>
      <c r="K290" s="119"/>
      <c r="L290" s="362" t="s">
        <v>8</v>
      </c>
      <c r="M290" s="119" t="s">
        <v>34</v>
      </c>
      <c r="N290" s="119"/>
      <c r="O290" s="362" t="s">
        <v>8</v>
      </c>
      <c r="P290" s="119" t="s">
        <v>35</v>
      </c>
      <c r="Q290" s="119"/>
      <c r="R290" s="362" t="s">
        <v>8</v>
      </c>
      <c r="S290" s="119" t="s">
        <v>36</v>
      </c>
      <c r="T290" s="119"/>
      <c r="U290" s="363"/>
      <c r="V290" s="363"/>
      <c r="W290" s="363"/>
      <c r="X290" s="364"/>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0" t="s">
        <v>8</v>
      </c>
      <c r="J291" s="121" t="s">
        <v>38</v>
      </c>
      <c r="K291" s="121"/>
      <c r="L291" s="371" t="s">
        <v>8</v>
      </c>
      <c r="M291" s="121" t="s">
        <v>39</v>
      </c>
      <c r="N291" s="121"/>
      <c r="O291" s="371" t="s">
        <v>8</v>
      </c>
      <c r="P291" s="121" t="s">
        <v>40</v>
      </c>
      <c r="Q291" s="121"/>
      <c r="R291" s="371"/>
      <c r="S291" s="121"/>
      <c r="T291" s="121"/>
      <c r="U291" s="372"/>
      <c r="V291" s="372"/>
      <c r="W291" s="372"/>
      <c r="X291" s="373"/>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4" t="s">
        <v>8</v>
      </c>
      <c r="J292" s="134" t="s">
        <v>22</v>
      </c>
      <c r="K292" s="134"/>
      <c r="L292" s="375"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422" t="s">
        <v>130</v>
      </c>
      <c r="I297" s="424" t="s">
        <v>8</v>
      </c>
      <c r="J297" s="426" t="s">
        <v>27</v>
      </c>
      <c r="K297" s="426"/>
      <c r="L297" s="426"/>
      <c r="M297" s="424" t="s">
        <v>8</v>
      </c>
      <c r="N297" s="426" t="s">
        <v>28</v>
      </c>
      <c r="O297" s="426"/>
      <c r="P297" s="426"/>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423"/>
      <c r="I298" s="425"/>
      <c r="J298" s="427"/>
      <c r="K298" s="427"/>
      <c r="L298" s="427"/>
      <c r="M298" s="425"/>
      <c r="N298" s="427"/>
      <c r="O298" s="427"/>
      <c r="P298" s="427"/>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422" t="s">
        <v>130</v>
      </c>
      <c r="I310" s="424" t="s">
        <v>8</v>
      </c>
      <c r="J310" s="426" t="s">
        <v>27</v>
      </c>
      <c r="K310" s="426"/>
      <c r="L310" s="426"/>
      <c r="M310" s="424" t="s">
        <v>8</v>
      </c>
      <c r="N310" s="426" t="s">
        <v>28</v>
      </c>
      <c r="O310" s="426"/>
      <c r="P310" s="426"/>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423"/>
      <c r="I311" s="425"/>
      <c r="J311" s="427"/>
      <c r="K311" s="427"/>
      <c r="L311" s="427"/>
      <c r="M311" s="425"/>
      <c r="N311" s="427"/>
      <c r="O311" s="427"/>
      <c r="P311" s="427"/>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39" t="s">
        <v>183</v>
      </c>
      <c r="I322" s="424" t="s">
        <v>8</v>
      </c>
      <c r="J322" s="426" t="s">
        <v>22</v>
      </c>
      <c r="K322" s="426"/>
      <c r="L322" s="424" t="s">
        <v>8</v>
      </c>
      <c r="M322" s="426" t="s">
        <v>26</v>
      </c>
      <c r="N322" s="426"/>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40"/>
      <c r="I323" s="425"/>
      <c r="J323" s="427"/>
      <c r="K323" s="427"/>
      <c r="L323" s="425"/>
      <c r="M323" s="427"/>
      <c r="N323" s="427"/>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39" t="s">
        <v>183</v>
      </c>
      <c r="I341" s="424" t="s">
        <v>8</v>
      </c>
      <c r="J341" s="426" t="s">
        <v>22</v>
      </c>
      <c r="K341" s="426"/>
      <c r="L341" s="424" t="s">
        <v>8</v>
      </c>
      <c r="M341" s="426" t="s">
        <v>26</v>
      </c>
      <c r="N341" s="426"/>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40"/>
      <c r="I342" s="425"/>
      <c r="J342" s="427"/>
      <c r="K342" s="427"/>
      <c r="L342" s="425"/>
      <c r="M342" s="427"/>
      <c r="N342" s="427"/>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02" t="s">
        <v>120</v>
      </c>
      <c r="B353" s="402"/>
      <c r="C353" s="402"/>
      <c r="D353" s="402"/>
      <c r="E353" s="402"/>
      <c r="F353" s="402"/>
      <c r="G353" s="402"/>
      <c r="H353" s="402"/>
      <c r="I353" s="402"/>
      <c r="J353" s="402"/>
      <c r="K353" s="402"/>
      <c r="L353" s="402"/>
      <c r="M353" s="402"/>
      <c r="N353" s="402"/>
      <c r="O353" s="402"/>
      <c r="P353" s="402"/>
      <c r="Q353" s="402"/>
      <c r="R353" s="402"/>
      <c r="S353" s="402"/>
      <c r="T353" s="402"/>
      <c r="U353" s="402"/>
      <c r="V353" s="402"/>
      <c r="W353" s="402"/>
      <c r="X353" s="402"/>
      <c r="Y353" s="402"/>
      <c r="Z353" s="402"/>
      <c r="AA353" s="402"/>
      <c r="AB353" s="402"/>
      <c r="AC353" s="402"/>
      <c r="AD353" s="402"/>
      <c r="AE353" s="402"/>
      <c r="AF353" s="402"/>
    </row>
    <row r="354" spans="1:32" ht="20.25" customHeight="1" x14ac:dyDescent="0.15"/>
    <row r="355" spans="1:32" ht="30" customHeight="1" x14ac:dyDescent="0.15">
      <c r="S355" s="403" t="s">
        <v>0</v>
      </c>
      <c r="T355" s="404"/>
      <c r="U355" s="404"/>
      <c r="V355" s="405"/>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03" t="s">
        <v>121</v>
      </c>
      <c r="B357" s="404"/>
      <c r="C357" s="405"/>
      <c r="D357" s="403" t="s">
        <v>1</v>
      </c>
      <c r="E357" s="405"/>
      <c r="F357" s="406" t="s">
        <v>2</v>
      </c>
      <c r="G357" s="407"/>
      <c r="H357" s="403" t="s">
        <v>3</v>
      </c>
      <c r="I357" s="404"/>
      <c r="J357" s="404"/>
      <c r="K357" s="404"/>
      <c r="L357" s="404"/>
      <c r="M357" s="404"/>
      <c r="N357" s="404"/>
      <c r="O357" s="404"/>
      <c r="P357" s="404"/>
      <c r="Q357" s="404"/>
      <c r="R357" s="404"/>
      <c r="S357" s="404"/>
      <c r="T357" s="404"/>
      <c r="U357" s="404"/>
      <c r="V357" s="404"/>
      <c r="W357" s="404"/>
      <c r="X357" s="404"/>
      <c r="Y357" s="404"/>
      <c r="Z357" s="404"/>
      <c r="AA357" s="404"/>
      <c r="AB357" s="404"/>
      <c r="AC357" s="404"/>
      <c r="AD357" s="404"/>
      <c r="AE357" s="404"/>
      <c r="AF357" s="405"/>
    </row>
    <row r="358" spans="1:32" ht="18.75" customHeight="1" x14ac:dyDescent="0.15">
      <c r="A358" s="408" t="s">
        <v>6</v>
      </c>
      <c r="B358" s="409"/>
      <c r="C358" s="410"/>
      <c r="D358" s="215"/>
      <c r="E358" s="150"/>
      <c r="F358" s="104"/>
      <c r="G358" s="226"/>
      <c r="H358" s="414"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11"/>
      <c r="B359" s="412"/>
      <c r="C359" s="413"/>
      <c r="D359" s="216"/>
      <c r="E359" s="151"/>
      <c r="F359" s="130"/>
      <c r="G359" s="200"/>
      <c r="H359" s="415"/>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447" t="s">
        <v>47</v>
      </c>
      <c r="I362" s="449" t="s">
        <v>8</v>
      </c>
      <c r="J362" s="426" t="s">
        <v>27</v>
      </c>
      <c r="K362" s="426"/>
      <c r="L362" s="426"/>
      <c r="M362" s="449" t="s">
        <v>8</v>
      </c>
      <c r="N362" s="426" t="s">
        <v>28</v>
      </c>
      <c r="O362" s="426"/>
      <c r="P362" s="426"/>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448"/>
      <c r="I363" s="450"/>
      <c r="J363" s="427"/>
      <c r="K363" s="427"/>
      <c r="L363" s="427"/>
      <c r="M363" s="450"/>
      <c r="N363" s="427"/>
      <c r="O363" s="427"/>
      <c r="P363" s="427"/>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447" t="s">
        <v>48</v>
      </c>
      <c r="I364" s="449" t="s">
        <v>8</v>
      </c>
      <c r="J364" s="426" t="s">
        <v>27</v>
      </c>
      <c r="K364" s="426"/>
      <c r="L364" s="426"/>
      <c r="M364" s="449" t="s">
        <v>8</v>
      </c>
      <c r="N364" s="426" t="s">
        <v>28</v>
      </c>
      <c r="O364" s="426"/>
      <c r="P364" s="426"/>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448"/>
      <c r="I365" s="450"/>
      <c r="J365" s="427"/>
      <c r="K365" s="427"/>
      <c r="L365" s="427"/>
      <c r="M365" s="450"/>
      <c r="N365" s="427"/>
      <c r="O365" s="427"/>
      <c r="P365" s="427"/>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447" t="s">
        <v>47</v>
      </c>
      <c r="I375" s="449" t="s">
        <v>8</v>
      </c>
      <c r="J375" s="426" t="s">
        <v>27</v>
      </c>
      <c r="K375" s="426"/>
      <c r="L375" s="426"/>
      <c r="M375" s="449" t="s">
        <v>8</v>
      </c>
      <c r="N375" s="426" t="s">
        <v>28</v>
      </c>
      <c r="O375" s="426"/>
      <c r="P375" s="426"/>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448"/>
      <c r="I376" s="450"/>
      <c r="J376" s="427"/>
      <c r="K376" s="427"/>
      <c r="L376" s="427"/>
      <c r="M376" s="450"/>
      <c r="N376" s="427"/>
      <c r="O376" s="427"/>
      <c r="P376" s="427"/>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447" t="s">
        <v>56</v>
      </c>
      <c r="I382" s="451" t="s">
        <v>8</v>
      </c>
      <c r="J382" s="426" t="s">
        <v>22</v>
      </c>
      <c r="K382" s="426"/>
      <c r="L382" s="449" t="s">
        <v>8</v>
      </c>
      <c r="M382" s="426" t="s">
        <v>26</v>
      </c>
      <c r="N382" s="426"/>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448"/>
      <c r="I383" s="452"/>
      <c r="J383" s="427"/>
      <c r="K383" s="427"/>
      <c r="L383" s="450"/>
      <c r="M383" s="427"/>
      <c r="N383" s="427"/>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447" t="s">
        <v>57</v>
      </c>
      <c r="I384" s="451" t="s">
        <v>8</v>
      </c>
      <c r="J384" s="426" t="s">
        <v>22</v>
      </c>
      <c r="K384" s="426"/>
      <c r="L384" s="449" t="s">
        <v>8</v>
      </c>
      <c r="M384" s="426" t="s">
        <v>26</v>
      </c>
      <c r="N384" s="426"/>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448"/>
      <c r="I385" s="452"/>
      <c r="J385" s="427"/>
      <c r="K385" s="427"/>
      <c r="L385" s="450"/>
      <c r="M385" s="427"/>
      <c r="N385" s="427"/>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447" t="s">
        <v>58</v>
      </c>
      <c r="I386" s="451" t="s">
        <v>8</v>
      </c>
      <c r="J386" s="426" t="s">
        <v>22</v>
      </c>
      <c r="K386" s="426"/>
      <c r="L386" s="449" t="s">
        <v>8</v>
      </c>
      <c r="M386" s="426" t="s">
        <v>26</v>
      </c>
      <c r="N386" s="426"/>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448"/>
      <c r="I387" s="452"/>
      <c r="J387" s="427"/>
      <c r="K387" s="427"/>
      <c r="L387" s="450"/>
      <c r="M387" s="427"/>
      <c r="N387" s="427"/>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447" t="s">
        <v>59</v>
      </c>
      <c r="I388" s="451" t="s">
        <v>8</v>
      </c>
      <c r="J388" s="426" t="s">
        <v>22</v>
      </c>
      <c r="K388" s="426"/>
      <c r="L388" s="449" t="s">
        <v>8</v>
      </c>
      <c r="M388" s="426" t="s">
        <v>26</v>
      </c>
      <c r="N388" s="426"/>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448"/>
      <c r="I389" s="452"/>
      <c r="J389" s="427"/>
      <c r="K389" s="427"/>
      <c r="L389" s="450"/>
      <c r="M389" s="427"/>
      <c r="N389" s="427"/>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447" t="s">
        <v>31</v>
      </c>
      <c r="I418" s="449" t="s">
        <v>8</v>
      </c>
      <c r="J418" s="426" t="s">
        <v>27</v>
      </c>
      <c r="K418" s="426"/>
      <c r="L418" s="426"/>
      <c r="M418" s="449" t="s">
        <v>8</v>
      </c>
      <c r="N418" s="426" t="s">
        <v>28</v>
      </c>
      <c r="O418" s="426"/>
      <c r="P418" s="426"/>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448"/>
      <c r="I419" s="450"/>
      <c r="J419" s="427"/>
      <c r="K419" s="427"/>
      <c r="L419" s="427"/>
      <c r="M419" s="450"/>
      <c r="N419" s="427"/>
      <c r="O419" s="427"/>
      <c r="P419" s="427"/>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6"/>
      <c r="H426" s="238" t="s">
        <v>68</v>
      </c>
      <c r="I426" s="360" t="s">
        <v>8</v>
      </c>
      <c r="J426" s="119" t="s">
        <v>22</v>
      </c>
      <c r="K426" s="361"/>
      <c r="L426" s="362"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5"/>
      <c r="H427" s="251" t="s">
        <v>71</v>
      </c>
      <c r="I427" s="356" t="s">
        <v>8</v>
      </c>
      <c r="J427" s="141" t="s">
        <v>22</v>
      </c>
      <c r="K427" s="141"/>
      <c r="L427" s="153"/>
      <c r="M427" s="357" t="s">
        <v>8</v>
      </c>
      <c r="N427" s="141" t="s">
        <v>51</v>
      </c>
      <c r="O427" s="141"/>
      <c r="P427" s="153"/>
      <c r="Q427" s="357"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69" t="s">
        <v>8</v>
      </c>
      <c r="B428" s="352">
        <v>68</v>
      </c>
      <c r="C428" s="344" t="s">
        <v>180</v>
      </c>
      <c r="D428" s="369" t="s">
        <v>8</v>
      </c>
      <c r="E428" s="101" t="s">
        <v>235</v>
      </c>
      <c r="F428" s="112"/>
      <c r="G428" s="359"/>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69" t="s">
        <v>8</v>
      </c>
      <c r="E429" s="101" t="s">
        <v>177</v>
      </c>
      <c r="F429" s="112"/>
      <c r="G429" s="359"/>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59"/>
      <c r="H430" s="447" t="s">
        <v>31</v>
      </c>
      <c r="I430" s="454" t="s">
        <v>8</v>
      </c>
      <c r="J430" s="426" t="s">
        <v>27</v>
      </c>
      <c r="K430" s="426"/>
      <c r="L430" s="426"/>
      <c r="M430" s="454" t="s">
        <v>8</v>
      </c>
      <c r="N430" s="426" t="s">
        <v>28</v>
      </c>
      <c r="O430" s="426"/>
      <c r="P430" s="426"/>
      <c r="Q430" s="372"/>
      <c r="R430" s="372"/>
      <c r="S430" s="372"/>
      <c r="T430" s="372"/>
      <c r="U430" s="372"/>
      <c r="V430" s="372"/>
      <c r="W430" s="372"/>
      <c r="X430" s="372"/>
      <c r="Y430" s="372"/>
      <c r="Z430" s="372"/>
      <c r="AA430" s="372"/>
      <c r="AB430" s="372"/>
      <c r="AC430" s="372"/>
      <c r="AD430" s="372"/>
      <c r="AE430" s="372"/>
      <c r="AF430" s="373"/>
      <c r="AG430" s="335"/>
    </row>
    <row r="431" spans="1:33" s="332" customFormat="1" ht="18.75" customHeight="1" x14ac:dyDescent="0.15">
      <c r="A431" s="269"/>
      <c r="B431" s="270"/>
      <c r="C431" s="335"/>
      <c r="D431" s="112"/>
      <c r="E431" s="101" t="s">
        <v>238</v>
      </c>
      <c r="F431" s="112"/>
      <c r="G431" s="359"/>
      <c r="H431" s="453"/>
      <c r="I431" s="455"/>
      <c r="J431" s="427"/>
      <c r="K431" s="427"/>
      <c r="L431" s="427"/>
      <c r="M431" s="455"/>
      <c r="N431" s="427"/>
      <c r="O431" s="427"/>
      <c r="P431" s="427"/>
      <c r="Q431" s="367"/>
      <c r="R431" s="367"/>
      <c r="S431" s="367"/>
      <c r="T431" s="367"/>
      <c r="U431" s="367"/>
      <c r="V431" s="367"/>
      <c r="W431" s="367"/>
      <c r="X431" s="367"/>
      <c r="Y431" s="367"/>
      <c r="Z431" s="367"/>
      <c r="AA431" s="367"/>
      <c r="AB431" s="367"/>
      <c r="AC431" s="367"/>
      <c r="AD431" s="367"/>
      <c r="AE431" s="367"/>
      <c r="AF431" s="368"/>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447" t="s">
        <v>31</v>
      </c>
      <c r="I438" s="449" t="s">
        <v>8</v>
      </c>
      <c r="J438" s="426" t="s">
        <v>27</v>
      </c>
      <c r="K438" s="426"/>
      <c r="L438" s="426"/>
      <c r="M438" s="449" t="s">
        <v>8</v>
      </c>
      <c r="N438" s="426" t="s">
        <v>28</v>
      </c>
      <c r="O438" s="426"/>
      <c r="P438" s="426"/>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448"/>
      <c r="I439" s="450"/>
      <c r="J439" s="427"/>
      <c r="K439" s="427"/>
      <c r="L439" s="427"/>
      <c r="M439" s="450"/>
      <c r="N439" s="427"/>
      <c r="O439" s="427"/>
      <c r="P439" s="427"/>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447" t="s">
        <v>47</v>
      </c>
      <c r="I456" s="451" t="s">
        <v>8</v>
      </c>
      <c r="J456" s="426" t="s">
        <v>27</v>
      </c>
      <c r="K456" s="426"/>
      <c r="L456" s="426"/>
      <c r="M456" s="449" t="s">
        <v>8</v>
      </c>
      <c r="N456" s="426" t="s">
        <v>28</v>
      </c>
      <c r="O456" s="426"/>
      <c r="P456" s="426"/>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453"/>
      <c r="I457" s="462"/>
      <c r="J457" s="461"/>
      <c r="K457" s="461"/>
      <c r="L457" s="461"/>
      <c r="M457" s="459"/>
      <c r="N457" s="461"/>
      <c r="O457" s="461"/>
      <c r="P457" s="461"/>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447" t="s">
        <v>47</v>
      </c>
      <c r="I473" s="449" t="s">
        <v>8</v>
      </c>
      <c r="J473" s="426" t="s">
        <v>27</v>
      </c>
      <c r="K473" s="426"/>
      <c r="L473" s="426"/>
      <c r="M473" s="449" t="s">
        <v>8</v>
      </c>
      <c r="N473" s="426" t="s">
        <v>28</v>
      </c>
      <c r="O473" s="426"/>
      <c r="P473" s="426"/>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448"/>
      <c r="I474" s="450"/>
      <c r="J474" s="427"/>
      <c r="K474" s="427"/>
      <c r="L474" s="427"/>
      <c r="M474" s="450"/>
      <c r="N474" s="427"/>
      <c r="O474" s="427"/>
      <c r="P474" s="427"/>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56" t="s">
        <v>47</v>
      </c>
      <c r="I481" s="458" t="s">
        <v>8</v>
      </c>
      <c r="J481" s="460" t="s">
        <v>27</v>
      </c>
      <c r="K481" s="460"/>
      <c r="L481" s="460"/>
      <c r="M481" s="458" t="s">
        <v>8</v>
      </c>
      <c r="N481" s="460" t="s">
        <v>28</v>
      </c>
      <c r="O481" s="460"/>
      <c r="P481" s="460"/>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57"/>
      <c r="I482" s="459"/>
      <c r="J482" s="461"/>
      <c r="K482" s="461"/>
      <c r="L482" s="461"/>
      <c r="M482" s="459"/>
      <c r="N482" s="461"/>
      <c r="O482" s="461"/>
      <c r="P482" s="461"/>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5"/>
  <sheetViews>
    <sheetView view="pageBreakPreview" topLeftCell="A9" zoomScale="70" zoomScaleNormal="100" zoomScaleSheetLayoutView="70" workbookViewId="0">
      <selection activeCell="E22" sqref="E22"/>
    </sheetView>
  </sheetViews>
  <sheetFormatPr defaultRowHeight="13.5" x14ac:dyDescent="0.15"/>
  <cols>
    <col min="1" max="2" width="4.25" style="351" customWidth="1"/>
    <col min="3" max="3" width="25" style="393" customWidth="1"/>
    <col min="4" max="4" width="4.875" style="393" customWidth="1"/>
    <col min="5" max="5" width="41.625" style="393" customWidth="1"/>
    <col min="6" max="6" width="4.875" style="393" customWidth="1"/>
    <col min="7" max="7" width="19.625" style="171" customWidth="1"/>
    <col min="8" max="8" width="33.875" style="393" customWidth="1"/>
    <col min="9" max="23" width="4.875" style="393" customWidth="1"/>
    <col min="24" max="24" width="9.25" style="393" customWidth="1"/>
    <col min="25" max="32" width="4.875" style="393" customWidth="1"/>
    <col min="33" max="16384" width="9" style="393"/>
  </cols>
  <sheetData>
    <row r="2" spans="1:32" ht="20.25" customHeight="1" x14ac:dyDescent="0.15">
      <c r="A2" s="257" t="s">
        <v>138</v>
      </c>
      <c r="B2" s="257"/>
    </row>
    <row r="3" spans="1:32" ht="20.25" customHeight="1" x14ac:dyDescent="0.15">
      <c r="A3" s="402" t="s">
        <v>139</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15"/>
    <row r="5" spans="1:32" ht="30" customHeight="1" x14ac:dyDescent="0.15">
      <c r="J5" s="351"/>
      <c r="K5" s="351"/>
      <c r="L5" s="351"/>
      <c r="M5" s="351"/>
      <c r="N5" s="351"/>
      <c r="O5" s="351"/>
      <c r="P5" s="351"/>
      <c r="Q5" s="351"/>
      <c r="R5" s="351"/>
      <c r="S5" s="403" t="s">
        <v>140</v>
      </c>
      <c r="T5" s="404"/>
      <c r="U5" s="404"/>
      <c r="V5" s="405"/>
      <c r="W5" s="212"/>
      <c r="X5" s="213"/>
      <c r="Y5" s="213"/>
      <c r="Z5" s="213"/>
      <c r="AA5" s="213"/>
      <c r="AB5" s="213"/>
      <c r="AC5" s="213"/>
      <c r="AD5" s="213"/>
      <c r="AE5" s="213"/>
      <c r="AF5" s="384"/>
    </row>
    <row r="6" spans="1:32" ht="20.25" customHeight="1" x14ac:dyDescent="0.15"/>
    <row r="7" spans="1:32" ht="18" customHeight="1" x14ac:dyDescent="0.15">
      <c r="A7" s="403" t="s">
        <v>121</v>
      </c>
      <c r="B7" s="404"/>
      <c r="C7" s="405"/>
      <c r="D7" s="403" t="s">
        <v>1</v>
      </c>
      <c r="E7" s="405"/>
      <c r="F7" s="406" t="s">
        <v>2</v>
      </c>
      <c r="G7" s="407"/>
      <c r="H7" s="403" t="s">
        <v>127</v>
      </c>
      <c r="I7" s="404"/>
      <c r="J7" s="404"/>
      <c r="K7" s="404"/>
      <c r="L7" s="404"/>
      <c r="M7" s="404"/>
      <c r="N7" s="404"/>
      <c r="O7" s="404"/>
      <c r="P7" s="404"/>
      <c r="Q7" s="404"/>
      <c r="R7" s="404"/>
      <c r="S7" s="404"/>
      <c r="T7" s="404"/>
      <c r="U7" s="404"/>
      <c r="V7" s="404"/>
      <c r="W7" s="404"/>
      <c r="X7" s="405"/>
      <c r="Y7" s="403" t="s">
        <v>4</v>
      </c>
      <c r="Z7" s="404"/>
      <c r="AA7" s="404"/>
      <c r="AB7" s="405"/>
      <c r="AC7" s="403" t="s">
        <v>5</v>
      </c>
      <c r="AD7" s="404"/>
      <c r="AE7" s="404"/>
      <c r="AF7" s="405"/>
    </row>
    <row r="8" spans="1:32" ht="18.75" customHeight="1" x14ac:dyDescent="0.15">
      <c r="A8" s="408" t="s">
        <v>6</v>
      </c>
      <c r="B8" s="409"/>
      <c r="C8" s="410"/>
      <c r="D8" s="385"/>
      <c r="E8" s="150"/>
      <c r="F8" s="104"/>
      <c r="G8" s="226"/>
      <c r="H8" s="414" t="s">
        <v>7</v>
      </c>
      <c r="I8" s="400" t="s">
        <v>8</v>
      </c>
      <c r="J8" s="97" t="s">
        <v>9</v>
      </c>
      <c r="K8" s="98"/>
      <c r="L8" s="98"/>
      <c r="M8" s="400" t="s">
        <v>8</v>
      </c>
      <c r="N8" s="97" t="s">
        <v>10</v>
      </c>
      <c r="O8" s="98"/>
      <c r="P8" s="98"/>
      <c r="Q8" s="400" t="s">
        <v>8</v>
      </c>
      <c r="R8" s="97" t="s">
        <v>11</v>
      </c>
      <c r="S8" s="98"/>
      <c r="T8" s="98"/>
      <c r="U8" s="400" t="s">
        <v>8</v>
      </c>
      <c r="V8" s="97" t="s">
        <v>12</v>
      </c>
      <c r="W8" s="98"/>
      <c r="X8" s="99"/>
      <c r="Y8" s="416"/>
      <c r="Z8" s="417"/>
      <c r="AA8" s="417"/>
      <c r="AB8" s="418"/>
      <c r="AC8" s="416"/>
      <c r="AD8" s="417"/>
      <c r="AE8" s="417"/>
      <c r="AF8" s="418"/>
    </row>
    <row r="9" spans="1:32" ht="18.75" customHeight="1" x14ac:dyDescent="0.15">
      <c r="A9" s="411"/>
      <c r="B9" s="412"/>
      <c r="C9" s="413"/>
      <c r="D9" s="387"/>
      <c r="E9" s="151"/>
      <c r="F9" s="264"/>
      <c r="G9" s="200"/>
      <c r="H9" s="415"/>
      <c r="I9" s="224" t="s">
        <v>8</v>
      </c>
      <c r="J9" s="217" t="s">
        <v>13</v>
      </c>
      <c r="K9" s="218"/>
      <c r="L9" s="218"/>
      <c r="M9" s="198" t="s">
        <v>8</v>
      </c>
      <c r="N9" s="217" t="s">
        <v>14</v>
      </c>
      <c r="O9" s="218"/>
      <c r="P9" s="218"/>
      <c r="Q9" s="198" t="s">
        <v>8</v>
      </c>
      <c r="R9" s="217" t="s">
        <v>15</v>
      </c>
      <c r="S9" s="218"/>
      <c r="T9" s="218"/>
      <c r="U9" s="198" t="s">
        <v>8</v>
      </c>
      <c r="V9" s="217" t="s">
        <v>16</v>
      </c>
      <c r="W9" s="218"/>
      <c r="X9" s="131"/>
      <c r="Y9" s="419"/>
      <c r="Z9" s="420"/>
      <c r="AA9" s="420"/>
      <c r="AB9" s="421"/>
      <c r="AC9" s="419"/>
      <c r="AD9" s="420"/>
      <c r="AE9" s="420"/>
      <c r="AF9" s="421"/>
    </row>
    <row r="10" spans="1:32" ht="19.5" customHeight="1" x14ac:dyDescent="0.15">
      <c r="A10" s="108"/>
      <c r="B10" s="352"/>
      <c r="C10" s="110"/>
      <c r="D10" s="269"/>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400" t="s">
        <v>8</v>
      </c>
      <c r="Z10" s="97" t="s">
        <v>17</v>
      </c>
      <c r="AA10" s="97"/>
      <c r="AB10" s="107"/>
      <c r="AC10" s="400" t="s">
        <v>8</v>
      </c>
      <c r="AD10" s="97" t="s">
        <v>17</v>
      </c>
      <c r="AE10" s="97"/>
      <c r="AF10" s="107"/>
    </row>
    <row r="11" spans="1:32" ht="18.75" customHeight="1" x14ac:dyDescent="0.15">
      <c r="A11" s="108"/>
      <c r="B11" s="352"/>
      <c r="C11" s="344"/>
      <c r="D11" s="112"/>
      <c r="E11" s="101"/>
      <c r="F11" s="112"/>
      <c r="G11" s="209"/>
      <c r="H11" s="395" t="s">
        <v>46</v>
      </c>
      <c r="I11" s="400" t="s">
        <v>8</v>
      </c>
      <c r="J11" s="122" t="s">
        <v>22</v>
      </c>
      <c r="K11" s="182"/>
      <c r="L11" s="400" t="s">
        <v>8</v>
      </c>
      <c r="M11" s="122" t="s">
        <v>26</v>
      </c>
      <c r="N11" s="122"/>
      <c r="O11" s="122"/>
      <c r="P11" s="122"/>
      <c r="Q11" s="122"/>
      <c r="R11" s="122"/>
      <c r="S11" s="122"/>
      <c r="T11" s="122"/>
      <c r="U11" s="122"/>
      <c r="V11" s="122"/>
      <c r="W11" s="122"/>
      <c r="X11" s="123"/>
      <c r="Y11" s="400" t="s">
        <v>8</v>
      </c>
      <c r="Z11" s="100" t="s">
        <v>18</v>
      </c>
      <c r="AA11" s="114"/>
      <c r="AB11" s="115"/>
      <c r="AC11" s="400" t="s">
        <v>8</v>
      </c>
      <c r="AD11" s="100" t="s">
        <v>18</v>
      </c>
      <c r="AE11" s="114"/>
      <c r="AF11" s="115"/>
    </row>
    <row r="12" spans="1:32" ht="18.75" customHeight="1" x14ac:dyDescent="0.15">
      <c r="A12" s="108"/>
      <c r="B12" s="352"/>
      <c r="C12" s="344"/>
      <c r="D12" s="112"/>
      <c r="E12" s="101"/>
      <c r="F12" s="112"/>
      <c r="G12" s="209"/>
      <c r="H12" s="422" t="s">
        <v>130</v>
      </c>
      <c r="I12" s="424" t="s">
        <v>8</v>
      </c>
      <c r="J12" s="426" t="s">
        <v>27</v>
      </c>
      <c r="K12" s="426"/>
      <c r="L12" s="426"/>
      <c r="M12" s="424" t="s">
        <v>8</v>
      </c>
      <c r="N12" s="426" t="s">
        <v>28</v>
      </c>
      <c r="O12" s="426"/>
      <c r="P12" s="426"/>
      <c r="Q12" s="184"/>
      <c r="R12" s="184"/>
      <c r="S12" s="184"/>
      <c r="T12" s="184"/>
      <c r="U12" s="184"/>
      <c r="V12" s="184"/>
      <c r="W12" s="184"/>
      <c r="X12" s="185"/>
      <c r="AB12" s="115"/>
      <c r="AF12" s="115"/>
    </row>
    <row r="13" spans="1:32" ht="18.75" customHeight="1" x14ac:dyDescent="0.15">
      <c r="A13" s="108"/>
      <c r="B13" s="352"/>
      <c r="C13" s="344"/>
      <c r="D13" s="112"/>
      <c r="E13" s="101"/>
      <c r="F13" s="112"/>
      <c r="G13" s="209"/>
      <c r="H13" s="423"/>
      <c r="I13" s="425"/>
      <c r="J13" s="427"/>
      <c r="K13" s="427"/>
      <c r="L13" s="427"/>
      <c r="M13" s="425"/>
      <c r="N13" s="427"/>
      <c r="O13" s="427"/>
      <c r="P13" s="427"/>
      <c r="Q13" s="174"/>
      <c r="R13" s="174"/>
      <c r="S13" s="174"/>
      <c r="T13" s="174"/>
      <c r="U13" s="174"/>
      <c r="V13" s="174"/>
      <c r="W13" s="174"/>
      <c r="X13" s="175"/>
      <c r="Y13" s="117"/>
      <c r="Z13" s="114"/>
      <c r="AA13" s="114"/>
      <c r="AB13" s="115"/>
      <c r="AC13" s="117"/>
      <c r="AD13" s="114"/>
      <c r="AE13" s="114"/>
      <c r="AF13" s="115"/>
    </row>
    <row r="14" spans="1:32" ht="18.75" customHeight="1" x14ac:dyDescent="0.15">
      <c r="A14" s="108"/>
      <c r="B14" s="352"/>
      <c r="C14" s="344"/>
      <c r="D14" s="112"/>
      <c r="E14" s="101"/>
      <c r="F14" s="112"/>
      <c r="G14" s="209"/>
      <c r="H14" s="422" t="s">
        <v>131</v>
      </c>
      <c r="I14" s="424" t="s">
        <v>8</v>
      </c>
      <c r="J14" s="426" t="s">
        <v>27</v>
      </c>
      <c r="K14" s="426"/>
      <c r="L14" s="426"/>
      <c r="M14" s="424" t="s">
        <v>8</v>
      </c>
      <c r="N14" s="426" t="s">
        <v>28</v>
      </c>
      <c r="O14" s="426"/>
      <c r="P14" s="426"/>
      <c r="Q14" s="184"/>
      <c r="R14" s="184"/>
      <c r="S14" s="184"/>
      <c r="T14" s="184"/>
      <c r="U14" s="184"/>
      <c r="V14" s="184"/>
      <c r="W14" s="184"/>
      <c r="X14" s="185"/>
      <c r="Y14" s="117"/>
      <c r="Z14" s="114"/>
      <c r="AA14" s="114"/>
      <c r="AB14" s="115"/>
      <c r="AC14" s="117"/>
      <c r="AD14" s="114"/>
      <c r="AE14" s="114"/>
      <c r="AF14" s="115"/>
    </row>
    <row r="15" spans="1:32" ht="18.75" customHeight="1" x14ac:dyDescent="0.15">
      <c r="A15" s="108"/>
      <c r="B15" s="352"/>
      <c r="C15" s="344"/>
      <c r="D15" s="112"/>
      <c r="E15" s="101"/>
      <c r="F15" s="112"/>
      <c r="G15" s="209"/>
      <c r="H15" s="423"/>
      <c r="I15" s="425"/>
      <c r="J15" s="427"/>
      <c r="K15" s="427"/>
      <c r="L15" s="427"/>
      <c r="M15" s="425"/>
      <c r="N15" s="427"/>
      <c r="O15" s="427"/>
      <c r="P15" s="427"/>
      <c r="Q15" s="174"/>
      <c r="R15" s="174"/>
      <c r="S15" s="174"/>
      <c r="T15" s="174"/>
      <c r="U15" s="174"/>
      <c r="V15" s="174"/>
      <c r="W15" s="174"/>
      <c r="X15" s="175"/>
      <c r="Y15" s="117"/>
      <c r="Z15" s="114"/>
      <c r="AA15" s="114"/>
      <c r="AB15" s="115"/>
      <c r="AC15" s="117"/>
      <c r="AD15" s="114"/>
      <c r="AE15" s="114"/>
      <c r="AF15" s="115"/>
    </row>
    <row r="16" spans="1:32" ht="18.75" customHeight="1" x14ac:dyDescent="0.15">
      <c r="A16" s="108"/>
      <c r="B16" s="352"/>
      <c r="C16" s="110"/>
      <c r="D16" s="112"/>
      <c r="E16" s="101"/>
      <c r="F16" s="112"/>
      <c r="G16" s="209"/>
      <c r="H16" s="161" t="s">
        <v>141</v>
      </c>
      <c r="I16" s="176" t="s">
        <v>8</v>
      </c>
      <c r="J16" s="119" t="s">
        <v>22</v>
      </c>
      <c r="K16" s="177"/>
      <c r="L16" s="178" t="s">
        <v>8</v>
      </c>
      <c r="M16" s="119" t="s">
        <v>44</v>
      </c>
      <c r="N16" s="119"/>
      <c r="O16" s="399"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397" t="s">
        <v>8</v>
      </c>
      <c r="B17" s="352">
        <v>76</v>
      </c>
      <c r="C17" s="344" t="s">
        <v>142</v>
      </c>
      <c r="D17" s="397" t="s">
        <v>8</v>
      </c>
      <c r="E17" s="101" t="s">
        <v>143</v>
      </c>
      <c r="F17" s="112"/>
      <c r="G17" s="209"/>
      <c r="H17" s="161" t="s">
        <v>144</v>
      </c>
      <c r="I17" s="176" t="s">
        <v>8</v>
      </c>
      <c r="J17" s="119" t="s">
        <v>42</v>
      </c>
      <c r="K17" s="177"/>
      <c r="L17" s="142"/>
      <c r="M17" s="400"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352"/>
      <c r="C18" s="344" t="s">
        <v>145</v>
      </c>
      <c r="D18" s="397"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352"/>
      <c r="C19" s="344"/>
      <c r="D19" s="112"/>
      <c r="E19" s="101"/>
      <c r="F19" s="112"/>
      <c r="G19" s="209"/>
      <c r="H19" s="161" t="s">
        <v>147</v>
      </c>
      <c r="I19" s="176" t="s">
        <v>8</v>
      </c>
      <c r="J19" s="119" t="s">
        <v>22</v>
      </c>
      <c r="K19" s="177"/>
      <c r="L19" s="178" t="s">
        <v>8</v>
      </c>
      <c r="M19" s="119" t="s">
        <v>44</v>
      </c>
      <c r="N19" s="119"/>
      <c r="O19" s="399"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352"/>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352"/>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352"/>
      <c r="C22" s="344"/>
      <c r="D22" s="112"/>
      <c r="E22" s="101"/>
      <c r="F22" s="112"/>
      <c r="G22" s="209"/>
      <c r="H22" s="161" t="s">
        <v>69</v>
      </c>
      <c r="I22" s="176" t="s">
        <v>8</v>
      </c>
      <c r="J22" s="119" t="s">
        <v>22</v>
      </c>
      <c r="K22" s="119"/>
      <c r="L22" s="178" t="s">
        <v>8</v>
      </c>
      <c r="M22" s="119" t="s">
        <v>34</v>
      </c>
      <c r="N22" s="119"/>
      <c r="O22" s="178" t="s">
        <v>8</v>
      </c>
      <c r="P22" s="119" t="s">
        <v>35</v>
      </c>
      <c r="Q22" s="348"/>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352"/>
      <c r="C23" s="110"/>
      <c r="D23" s="269"/>
      <c r="E23" s="101"/>
      <c r="F23" s="112"/>
      <c r="G23" s="113"/>
      <c r="H23" s="350"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352"/>
      <c r="C24" s="110"/>
      <c r="D24" s="269"/>
      <c r="E24" s="101"/>
      <c r="F24" s="112"/>
      <c r="G24" s="113"/>
      <c r="H24" s="389" t="s">
        <v>37</v>
      </c>
      <c r="I24" s="396" t="s">
        <v>8</v>
      </c>
      <c r="J24" s="121" t="s">
        <v>38</v>
      </c>
      <c r="K24" s="121"/>
      <c r="L24" s="399" t="s">
        <v>8</v>
      </c>
      <c r="M24" s="121" t="s">
        <v>39</v>
      </c>
      <c r="N24" s="121"/>
      <c r="O24" s="399" t="s">
        <v>8</v>
      </c>
      <c r="P24" s="121" t="s">
        <v>40</v>
      </c>
      <c r="Q24" s="121"/>
      <c r="R24" s="399"/>
      <c r="S24" s="121"/>
      <c r="T24" s="121"/>
      <c r="U24" s="203"/>
      <c r="V24" s="203"/>
      <c r="W24" s="203"/>
      <c r="X24" s="204"/>
      <c r="Y24" s="114"/>
      <c r="Z24" s="114"/>
      <c r="AA24" s="114"/>
      <c r="AB24" s="115"/>
      <c r="AC24" s="117"/>
      <c r="AD24" s="114"/>
      <c r="AE24" s="114"/>
      <c r="AF24" s="115"/>
    </row>
    <row r="25" spans="1:32" ht="19.5" customHeight="1" x14ac:dyDescent="0.15">
      <c r="A25" s="127"/>
      <c r="B25" s="388"/>
      <c r="C25" s="129"/>
      <c r="D25" s="264"/>
      <c r="E25" s="131"/>
      <c r="F25" s="132"/>
      <c r="G25" s="133"/>
      <c r="H25" s="238" t="s">
        <v>41</v>
      </c>
      <c r="I25" s="188" t="s">
        <v>8</v>
      </c>
      <c r="J25" s="134" t="s">
        <v>22</v>
      </c>
      <c r="K25" s="134"/>
      <c r="L25" s="189" t="s">
        <v>8</v>
      </c>
      <c r="M25" s="134" t="s">
        <v>26</v>
      </c>
      <c r="N25" s="134"/>
      <c r="O25" s="134"/>
      <c r="P25" s="134"/>
      <c r="Q25" s="354"/>
      <c r="R25" s="354"/>
      <c r="S25" s="354"/>
      <c r="T25" s="354"/>
      <c r="U25" s="354"/>
      <c r="V25" s="354"/>
      <c r="W25" s="354"/>
      <c r="X25" s="230"/>
      <c r="Y25" s="137"/>
      <c r="Z25" s="137"/>
      <c r="AA25" s="137"/>
      <c r="AB25" s="138"/>
      <c r="AC25" s="136"/>
      <c r="AD25" s="137"/>
      <c r="AE25" s="137"/>
      <c r="AF25" s="138"/>
    </row>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spans="3:33" ht="20.25" customHeight="1" x14ac:dyDescent="0.15"/>
    <row r="34" spans="3:33" ht="20.25" customHeight="1" x14ac:dyDescent="0.15"/>
    <row r="35" spans="3:33" ht="20.25" customHeight="1" x14ac:dyDescent="0.15"/>
    <row r="36" spans="3:33" ht="20.25" customHeight="1" x14ac:dyDescent="0.15"/>
    <row r="37" spans="3:33" ht="20.25" customHeight="1" x14ac:dyDescent="0.15"/>
    <row r="38" spans="3:33" s="351" customFormat="1" ht="20.25" customHeight="1" x14ac:dyDescent="0.15">
      <c r="C38" s="393"/>
      <c r="D38" s="393"/>
      <c r="E38" s="393"/>
      <c r="F38" s="393"/>
      <c r="G38" s="171"/>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row>
    <row r="39" spans="3:33" s="351" customFormat="1" ht="20.25" customHeight="1" x14ac:dyDescent="0.15">
      <c r="C39" s="393"/>
      <c r="D39" s="393"/>
      <c r="E39" s="393"/>
      <c r="F39" s="393"/>
      <c r="G39" s="171"/>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row>
    <row r="40" spans="3:33" s="351" customFormat="1" ht="20.25" customHeight="1" x14ac:dyDescent="0.15">
      <c r="C40" s="393"/>
      <c r="D40" s="393"/>
      <c r="E40" s="393"/>
      <c r="F40" s="393"/>
      <c r="G40" s="171"/>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row>
    <row r="41" spans="3:33" s="351" customFormat="1" ht="20.25" customHeight="1" x14ac:dyDescent="0.15">
      <c r="C41" s="393"/>
      <c r="D41" s="393"/>
      <c r="E41" s="393"/>
      <c r="F41" s="393"/>
      <c r="G41" s="171"/>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row>
    <row r="42" spans="3:33" s="351" customFormat="1" ht="20.25" customHeight="1" x14ac:dyDescent="0.15">
      <c r="C42" s="393"/>
      <c r="D42" s="393"/>
      <c r="E42" s="393"/>
      <c r="F42" s="393"/>
      <c r="G42" s="171"/>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row>
    <row r="43" spans="3:33" s="351" customFormat="1" ht="20.25" customHeight="1" x14ac:dyDescent="0.15">
      <c r="C43" s="393"/>
      <c r="D43" s="393"/>
      <c r="E43" s="393"/>
      <c r="F43" s="393"/>
      <c r="G43" s="171"/>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row>
    <row r="44" spans="3:33" s="351" customFormat="1" ht="20.25" customHeight="1" x14ac:dyDescent="0.15">
      <c r="C44" s="393"/>
      <c r="D44" s="393"/>
      <c r="E44" s="393"/>
      <c r="F44" s="393"/>
      <c r="G44" s="171"/>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row>
    <row r="45" spans="3:33" s="351" customFormat="1" ht="20.25" customHeight="1" x14ac:dyDescent="0.15">
      <c r="C45" s="393"/>
      <c r="D45" s="393"/>
      <c r="E45" s="393"/>
      <c r="F45" s="393"/>
      <c r="G45" s="171"/>
      <c r="H45" s="393"/>
      <c r="I45" s="393"/>
      <c r="J45" s="393"/>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row>
    <row r="46" spans="3:33" s="351" customFormat="1" ht="20.25" customHeight="1" x14ac:dyDescent="0.15">
      <c r="C46" s="393"/>
      <c r="D46" s="393"/>
      <c r="E46" s="393"/>
      <c r="F46" s="393"/>
      <c r="G46" s="171"/>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row>
    <row r="47" spans="3:33" s="351" customFormat="1" ht="20.25" customHeight="1" x14ac:dyDescent="0.15">
      <c r="C47" s="393"/>
      <c r="D47" s="393"/>
      <c r="E47" s="393"/>
      <c r="F47" s="393"/>
      <c r="G47" s="171"/>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row>
    <row r="48" spans="3:33" s="351" customFormat="1" ht="20.25" customHeight="1" x14ac:dyDescent="0.15">
      <c r="C48" s="393"/>
      <c r="D48" s="393"/>
      <c r="E48" s="393"/>
      <c r="F48" s="393"/>
      <c r="G48" s="171"/>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row>
    <row r="49" spans="3:33" s="351" customFormat="1" ht="20.25" customHeight="1" x14ac:dyDescent="0.15">
      <c r="C49" s="393"/>
      <c r="D49" s="393"/>
      <c r="E49" s="393"/>
      <c r="F49" s="393"/>
      <c r="G49" s="171"/>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row>
    <row r="50" spans="3:33" s="351" customFormat="1" ht="20.25" customHeight="1" x14ac:dyDescent="0.15">
      <c r="C50" s="393"/>
      <c r="D50" s="393"/>
      <c r="E50" s="393"/>
      <c r="F50" s="393"/>
      <c r="G50" s="171"/>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row>
    <row r="51" spans="3:33" s="351" customFormat="1" ht="20.25" customHeight="1" x14ac:dyDescent="0.15">
      <c r="C51" s="393"/>
      <c r="D51" s="393"/>
      <c r="E51" s="393"/>
      <c r="F51" s="393"/>
      <c r="G51" s="171"/>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row>
    <row r="52" spans="3:33" s="351" customFormat="1" ht="20.25" customHeight="1" x14ac:dyDescent="0.15">
      <c r="C52" s="393"/>
      <c r="D52" s="393"/>
      <c r="E52" s="393"/>
      <c r="F52" s="393"/>
      <c r="G52" s="171"/>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row>
    <row r="53" spans="3:33" s="351" customFormat="1" ht="20.25" customHeight="1" x14ac:dyDescent="0.15">
      <c r="C53" s="393"/>
      <c r="D53" s="393"/>
      <c r="E53" s="393"/>
      <c r="F53" s="393"/>
      <c r="G53" s="171"/>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row>
    <row r="54" spans="3:33" s="351" customFormat="1" ht="20.25" customHeight="1" x14ac:dyDescent="0.15">
      <c r="C54" s="393"/>
      <c r="D54" s="393"/>
      <c r="E54" s="393"/>
      <c r="F54" s="393"/>
      <c r="G54" s="171"/>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row>
    <row r="55" spans="3:33" s="351" customFormat="1" ht="20.25" customHeight="1" x14ac:dyDescent="0.15">
      <c r="C55" s="393"/>
      <c r="D55" s="393"/>
      <c r="E55" s="393"/>
      <c r="F55" s="393"/>
      <c r="G55" s="171"/>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row>
    <row r="56" spans="3:33" s="351" customFormat="1" ht="20.25" customHeight="1" x14ac:dyDescent="0.15">
      <c r="C56" s="393"/>
      <c r="D56" s="393"/>
      <c r="E56" s="393"/>
      <c r="F56" s="393"/>
      <c r="G56" s="171"/>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row>
    <row r="57" spans="3:33" s="351" customFormat="1" ht="20.25" customHeight="1" x14ac:dyDescent="0.15">
      <c r="C57" s="393"/>
      <c r="D57" s="393"/>
      <c r="E57" s="393"/>
      <c r="F57" s="393"/>
      <c r="G57" s="171"/>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row>
    <row r="58" spans="3:33" s="351" customFormat="1" ht="20.25" customHeight="1" x14ac:dyDescent="0.15">
      <c r="C58" s="393"/>
      <c r="D58" s="393"/>
      <c r="E58" s="393"/>
      <c r="F58" s="393"/>
      <c r="G58" s="171"/>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row>
    <row r="59" spans="3:33" s="351" customFormat="1" ht="20.25" customHeight="1" x14ac:dyDescent="0.15">
      <c r="C59" s="393"/>
      <c r="D59" s="393"/>
      <c r="E59" s="393"/>
      <c r="F59" s="393"/>
      <c r="G59" s="171"/>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row>
    <row r="60" spans="3:33" s="351" customFormat="1" ht="20.25" customHeight="1" x14ac:dyDescent="0.15">
      <c r="C60" s="393"/>
      <c r="D60" s="393"/>
      <c r="E60" s="393"/>
      <c r="F60" s="393"/>
      <c r="G60" s="171"/>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row>
    <row r="61" spans="3:33" s="351" customFormat="1" ht="20.25" customHeight="1" x14ac:dyDescent="0.15">
      <c r="C61" s="393"/>
      <c r="D61" s="393"/>
      <c r="E61" s="393"/>
      <c r="F61" s="393"/>
      <c r="G61" s="171"/>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row>
    <row r="62" spans="3:33" s="351" customFormat="1" ht="20.25" customHeight="1" x14ac:dyDescent="0.15">
      <c r="C62" s="393"/>
      <c r="D62" s="393"/>
      <c r="E62" s="393"/>
      <c r="F62" s="393"/>
      <c r="G62" s="171"/>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row>
    <row r="63" spans="3:33" s="351" customFormat="1" ht="20.25" customHeight="1" x14ac:dyDescent="0.15">
      <c r="C63" s="393"/>
      <c r="D63" s="393"/>
      <c r="E63" s="393"/>
      <c r="F63" s="393"/>
      <c r="G63" s="171"/>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row>
    <row r="64" spans="3:33" s="351" customFormat="1" ht="20.25" customHeight="1" x14ac:dyDescent="0.15">
      <c r="C64" s="393"/>
      <c r="D64" s="393"/>
      <c r="E64" s="393"/>
      <c r="F64" s="393"/>
      <c r="G64" s="171"/>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row>
    <row r="65" spans="3:33" s="351" customFormat="1" ht="20.25" customHeight="1" x14ac:dyDescent="0.15">
      <c r="C65" s="393"/>
      <c r="D65" s="393"/>
      <c r="E65" s="393"/>
      <c r="F65" s="393"/>
      <c r="G65" s="171"/>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row>
    <row r="66" spans="3:33" s="351" customFormat="1" ht="20.25" customHeight="1" x14ac:dyDescent="0.15">
      <c r="C66" s="393"/>
      <c r="D66" s="393"/>
      <c r="E66" s="393"/>
      <c r="F66" s="393"/>
      <c r="G66" s="171"/>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row>
    <row r="67" spans="3:33" s="351" customFormat="1" ht="20.25" customHeight="1" x14ac:dyDescent="0.15">
      <c r="C67" s="393"/>
      <c r="D67" s="393"/>
      <c r="E67" s="393"/>
      <c r="F67" s="393"/>
      <c r="G67" s="171"/>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row>
    <row r="68" spans="3:33" s="351" customFormat="1" ht="20.25" customHeight="1" x14ac:dyDescent="0.15">
      <c r="C68" s="393"/>
      <c r="D68" s="393"/>
      <c r="E68" s="393"/>
      <c r="F68" s="393"/>
      <c r="G68" s="171"/>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row>
    <row r="69" spans="3:33" s="351" customFormat="1" ht="20.25" customHeight="1" x14ac:dyDescent="0.15">
      <c r="C69" s="393"/>
      <c r="D69" s="393"/>
      <c r="E69" s="393"/>
      <c r="F69" s="393"/>
      <c r="G69" s="171"/>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row>
    <row r="70" spans="3:33" s="351" customFormat="1" ht="20.25" customHeight="1" x14ac:dyDescent="0.15">
      <c r="C70" s="393"/>
      <c r="D70" s="393"/>
      <c r="E70" s="393"/>
      <c r="F70" s="393"/>
      <c r="G70" s="171"/>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row>
    <row r="71" spans="3:33" s="351" customFormat="1" ht="20.25" customHeight="1" x14ac:dyDescent="0.15">
      <c r="C71" s="393"/>
      <c r="D71" s="393"/>
      <c r="E71" s="393"/>
      <c r="F71" s="393"/>
      <c r="G71" s="171"/>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row>
    <row r="72" spans="3:33" s="351" customFormat="1" ht="20.25" customHeight="1" x14ac:dyDescent="0.15">
      <c r="C72" s="393"/>
      <c r="D72" s="393"/>
      <c r="E72" s="393"/>
      <c r="F72" s="393"/>
      <c r="G72" s="171"/>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row>
    <row r="73" spans="3:33" s="351" customFormat="1" ht="20.25" customHeight="1" x14ac:dyDescent="0.15">
      <c r="C73" s="393"/>
      <c r="D73" s="393"/>
      <c r="E73" s="393"/>
      <c r="F73" s="393"/>
      <c r="G73" s="171"/>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row>
    <row r="74" spans="3:33" s="351" customFormat="1" ht="20.25" customHeight="1" x14ac:dyDescent="0.15">
      <c r="C74" s="393"/>
      <c r="D74" s="393"/>
      <c r="E74" s="393"/>
      <c r="F74" s="393"/>
      <c r="G74" s="171"/>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row>
    <row r="75" spans="3:33" s="351" customFormat="1" ht="20.25" customHeight="1" x14ac:dyDescent="0.15">
      <c r="C75" s="393"/>
      <c r="D75" s="393"/>
      <c r="E75" s="393"/>
      <c r="F75" s="393"/>
      <c r="G75" s="171"/>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row>
    <row r="76" spans="3:33" s="351" customFormat="1" ht="20.25" customHeight="1" x14ac:dyDescent="0.15">
      <c r="C76" s="393"/>
      <c r="D76" s="393"/>
      <c r="E76" s="393"/>
      <c r="F76" s="393"/>
      <c r="G76" s="171"/>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row>
    <row r="77" spans="3:33" s="351" customFormat="1" ht="20.25" customHeight="1" x14ac:dyDescent="0.15">
      <c r="C77" s="393"/>
      <c r="D77" s="393"/>
      <c r="E77" s="393"/>
      <c r="F77" s="393"/>
      <c r="G77" s="171"/>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row>
    <row r="78" spans="3:33" s="351" customFormat="1" ht="20.25" customHeight="1" x14ac:dyDescent="0.15">
      <c r="C78" s="393"/>
      <c r="D78" s="393"/>
      <c r="E78" s="393"/>
      <c r="F78" s="393"/>
      <c r="G78" s="171"/>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row>
    <row r="79" spans="3:33" s="351" customFormat="1" ht="20.25" customHeight="1" x14ac:dyDescent="0.15">
      <c r="C79" s="393"/>
      <c r="D79" s="393"/>
      <c r="E79" s="393"/>
      <c r="F79" s="393"/>
      <c r="G79" s="171"/>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row>
    <row r="80" spans="3:33" s="351" customFormat="1" ht="20.25" customHeight="1" x14ac:dyDescent="0.15">
      <c r="C80" s="393"/>
      <c r="D80" s="393"/>
      <c r="E80" s="393"/>
      <c r="F80" s="393"/>
      <c r="G80" s="171"/>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row>
    <row r="81" spans="3:33" s="351" customFormat="1" ht="20.25" customHeight="1" x14ac:dyDescent="0.15">
      <c r="C81" s="393"/>
      <c r="D81" s="393"/>
      <c r="E81" s="393"/>
      <c r="F81" s="393"/>
      <c r="G81" s="171"/>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row>
    <row r="82" spans="3:33" s="351" customFormat="1" ht="20.25" customHeight="1" x14ac:dyDescent="0.15">
      <c r="C82" s="393"/>
      <c r="D82" s="393"/>
      <c r="E82" s="393"/>
      <c r="F82" s="393"/>
      <c r="G82" s="171"/>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row>
    <row r="83" spans="3:33" s="351" customFormat="1" ht="20.25" customHeight="1" x14ac:dyDescent="0.15">
      <c r="C83" s="393"/>
      <c r="D83" s="393"/>
      <c r="E83" s="393"/>
      <c r="F83" s="393"/>
      <c r="G83" s="171"/>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row>
    <row r="84" spans="3:33" s="351" customFormat="1" ht="20.25" customHeight="1" x14ac:dyDescent="0.15">
      <c r="C84" s="393"/>
      <c r="D84" s="393"/>
      <c r="E84" s="393"/>
      <c r="F84" s="393"/>
      <c r="G84" s="171"/>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row>
    <row r="85" spans="3:33" s="351" customFormat="1" ht="20.25" customHeight="1" x14ac:dyDescent="0.15">
      <c r="C85" s="393"/>
      <c r="D85" s="393"/>
      <c r="E85" s="393"/>
      <c r="F85" s="393"/>
      <c r="G85" s="171"/>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row>
    <row r="86" spans="3:33" s="351" customFormat="1" ht="20.25" customHeight="1" x14ac:dyDescent="0.15">
      <c r="C86" s="393"/>
      <c r="D86" s="393"/>
      <c r="E86" s="393"/>
      <c r="F86" s="393"/>
      <c r="G86" s="171"/>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row>
    <row r="87" spans="3:33" s="351" customFormat="1" ht="20.25" customHeight="1" x14ac:dyDescent="0.15">
      <c r="C87" s="393"/>
      <c r="D87" s="393"/>
      <c r="E87" s="393"/>
      <c r="F87" s="393"/>
      <c r="G87" s="171"/>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row>
    <row r="88" spans="3:33" s="351" customFormat="1" ht="20.25" customHeight="1" x14ac:dyDescent="0.15">
      <c r="C88" s="393"/>
      <c r="D88" s="393"/>
      <c r="E88" s="393"/>
      <c r="F88" s="393"/>
      <c r="G88" s="171"/>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row>
    <row r="89" spans="3:33" s="351" customFormat="1" ht="20.25" customHeight="1" x14ac:dyDescent="0.15">
      <c r="C89" s="393"/>
      <c r="D89" s="393"/>
      <c r="E89" s="393"/>
      <c r="F89" s="393"/>
      <c r="G89" s="171"/>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row>
    <row r="90" spans="3:33" s="351" customFormat="1" ht="20.25" customHeight="1" x14ac:dyDescent="0.15">
      <c r="C90" s="393"/>
      <c r="D90" s="393"/>
      <c r="E90" s="393"/>
      <c r="F90" s="393"/>
      <c r="G90" s="171"/>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row>
    <row r="91" spans="3:33" s="351" customFormat="1" ht="20.25" customHeight="1" x14ac:dyDescent="0.15">
      <c r="C91" s="393"/>
      <c r="D91" s="393"/>
      <c r="E91" s="393"/>
      <c r="F91" s="393"/>
      <c r="G91" s="171"/>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row>
    <row r="92" spans="3:33" s="351" customFormat="1" ht="20.25" customHeight="1" x14ac:dyDescent="0.15">
      <c r="C92" s="393"/>
      <c r="D92" s="393"/>
      <c r="E92" s="393"/>
      <c r="F92" s="393"/>
      <c r="G92" s="171"/>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row>
    <row r="93" spans="3:33" s="351" customFormat="1" ht="20.25" customHeight="1" x14ac:dyDescent="0.15">
      <c r="C93" s="393"/>
      <c r="D93" s="393"/>
      <c r="E93" s="393"/>
      <c r="F93" s="393"/>
      <c r="G93" s="171"/>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row>
    <row r="94" spans="3:33" s="351" customFormat="1" ht="20.25" customHeight="1" x14ac:dyDescent="0.15">
      <c r="C94" s="393"/>
      <c r="D94" s="393"/>
      <c r="E94" s="393"/>
      <c r="F94" s="393"/>
      <c r="G94" s="171"/>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row>
    <row r="95" spans="3:33" s="351" customFormat="1" ht="20.25" customHeight="1" x14ac:dyDescent="0.15">
      <c r="C95" s="393"/>
      <c r="D95" s="393"/>
      <c r="E95" s="393"/>
      <c r="F95" s="393"/>
      <c r="G95" s="171"/>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row>
    <row r="96" spans="3:33" s="351" customFormat="1" ht="20.25" customHeight="1" x14ac:dyDescent="0.15">
      <c r="C96" s="393"/>
      <c r="D96" s="393"/>
      <c r="E96" s="393"/>
      <c r="F96" s="393"/>
      <c r="G96" s="171"/>
      <c r="H96" s="393"/>
      <c r="I96" s="393"/>
      <c r="J96" s="393"/>
      <c r="K96" s="393"/>
      <c r="L96" s="393"/>
      <c r="M96" s="393"/>
      <c r="N96" s="393"/>
      <c r="O96" s="393"/>
      <c r="P96" s="393"/>
      <c r="Q96" s="393"/>
      <c r="R96" s="393"/>
      <c r="S96" s="393"/>
      <c r="T96" s="393"/>
      <c r="U96" s="393"/>
      <c r="V96" s="393"/>
      <c r="W96" s="393"/>
      <c r="X96" s="393"/>
      <c r="Y96" s="393"/>
      <c r="Z96" s="393"/>
      <c r="AA96" s="393"/>
      <c r="AB96" s="393"/>
      <c r="AC96" s="393"/>
      <c r="AD96" s="393"/>
      <c r="AE96" s="393"/>
      <c r="AF96" s="393"/>
      <c r="AG96" s="393"/>
    </row>
    <row r="97" spans="3:33" s="351" customFormat="1" ht="20.25" customHeight="1" x14ac:dyDescent="0.15">
      <c r="C97" s="393"/>
      <c r="D97" s="393"/>
      <c r="E97" s="393"/>
      <c r="F97" s="393"/>
      <c r="G97" s="171"/>
      <c r="H97" s="393"/>
      <c r="I97" s="393"/>
      <c r="J97" s="393"/>
      <c r="K97" s="393"/>
      <c r="L97" s="393"/>
      <c r="M97" s="393"/>
      <c r="N97" s="393"/>
      <c r="O97" s="393"/>
      <c r="P97" s="393"/>
      <c r="Q97" s="393"/>
      <c r="R97" s="393"/>
      <c r="S97" s="393"/>
      <c r="T97" s="393"/>
      <c r="U97" s="393"/>
      <c r="V97" s="393"/>
      <c r="W97" s="393"/>
      <c r="X97" s="393"/>
      <c r="Y97" s="393"/>
      <c r="Z97" s="393"/>
      <c r="AA97" s="393"/>
      <c r="AB97" s="393"/>
      <c r="AC97" s="393"/>
      <c r="AD97" s="393"/>
      <c r="AE97" s="393"/>
      <c r="AF97" s="393"/>
      <c r="AG97" s="393"/>
    </row>
    <row r="98" spans="3:33" s="351" customFormat="1" ht="20.25" customHeight="1" x14ac:dyDescent="0.15">
      <c r="C98" s="393"/>
      <c r="D98" s="393"/>
      <c r="E98" s="393"/>
      <c r="F98" s="393"/>
      <c r="G98" s="171"/>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row>
    <row r="99" spans="3:33" s="351" customFormat="1" ht="20.25" customHeight="1" x14ac:dyDescent="0.15">
      <c r="C99" s="393"/>
      <c r="D99" s="393"/>
      <c r="E99" s="393"/>
      <c r="F99" s="393"/>
      <c r="G99" s="171"/>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row>
    <row r="100" spans="3:33" s="351" customFormat="1" ht="20.25" customHeight="1" x14ac:dyDescent="0.15">
      <c r="C100" s="393"/>
      <c r="D100" s="393"/>
      <c r="E100" s="393"/>
      <c r="F100" s="393"/>
      <c r="G100" s="171"/>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row>
    <row r="101" spans="3:33" s="351" customFormat="1" ht="20.25" customHeight="1" x14ac:dyDescent="0.15">
      <c r="C101" s="393"/>
      <c r="D101" s="393"/>
      <c r="E101" s="393"/>
      <c r="F101" s="393"/>
      <c r="G101" s="171"/>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row>
    <row r="102" spans="3:33" s="351" customFormat="1" ht="20.25" customHeight="1" x14ac:dyDescent="0.15">
      <c r="C102" s="393"/>
      <c r="D102" s="393"/>
      <c r="E102" s="393"/>
      <c r="F102" s="393"/>
      <c r="G102" s="171"/>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row>
    <row r="103" spans="3:33" s="351" customFormat="1" ht="20.25" customHeight="1" x14ac:dyDescent="0.15">
      <c r="C103" s="393"/>
      <c r="D103" s="393"/>
      <c r="E103" s="393"/>
      <c r="F103" s="393"/>
      <c r="G103" s="171"/>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row>
    <row r="104" spans="3:33" s="351" customFormat="1" ht="20.25" customHeight="1" x14ac:dyDescent="0.15">
      <c r="C104" s="393"/>
      <c r="D104" s="393"/>
      <c r="E104" s="393"/>
      <c r="F104" s="393"/>
      <c r="G104" s="171"/>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row>
    <row r="105" spans="3:33" s="351" customFormat="1" ht="20.25" customHeight="1" x14ac:dyDescent="0.15">
      <c r="C105" s="393"/>
      <c r="D105" s="393"/>
      <c r="E105" s="393"/>
      <c r="F105" s="393"/>
      <c r="G105" s="171"/>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row>
    <row r="106" spans="3:33" s="351" customFormat="1" ht="20.25" customHeight="1" x14ac:dyDescent="0.15">
      <c r="C106" s="393"/>
      <c r="D106" s="393"/>
      <c r="E106" s="393"/>
      <c r="F106" s="393"/>
      <c r="G106" s="171"/>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row>
    <row r="107" spans="3:33" s="351" customFormat="1" ht="20.25" customHeight="1" x14ac:dyDescent="0.15">
      <c r="C107" s="393"/>
      <c r="D107" s="393"/>
      <c r="E107" s="393"/>
      <c r="F107" s="393"/>
      <c r="G107" s="171"/>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row>
    <row r="108" spans="3:33" s="351" customFormat="1" ht="20.25" customHeight="1" x14ac:dyDescent="0.15">
      <c r="C108" s="393"/>
      <c r="D108" s="393"/>
      <c r="E108" s="393"/>
      <c r="F108" s="393"/>
      <c r="G108" s="171"/>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row>
    <row r="109" spans="3:33" s="351" customFormat="1" ht="20.25" customHeight="1" x14ac:dyDescent="0.15">
      <c r="C109" s="393"/>
      <c r="D109" s="393"/>
      <c r="E109" s="393"/>
      <c r="F109" s="393"/>
      <c r="G109" s="171"/>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row>
    <row r="110" spans="3:33" s="351" customFormat="1" ht="20.25" customHeight="1" x14ac:dyDescent="0.15">
      <c r="C110" s="393"/>
      <c r="D110" s="393"/>
      <c r="E110" s="393"/>
      <c r="F110" s="393"/>
      <c r="G110" s="171"/>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row>
    <row r="111" spans="3:33" s="351" customFormat="1" ht="20.25" customHeight="1" x14ac:dyDescent="0.15">
      <c r="C111" s="393"/>
      <c r="D111" s="393"/>
      <c r="E111" s="393"/>
      <c r="F111" s="393"/>
      <c r="G111" s="171"/>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row>
    <row r="112" spans="3:33" s="351" customFormat="1" ht="20.25" customHeight="1" x14ac:dyDescent="0.15">
      <c r="C112" s="393"/>
      <c r="D112" s="393"/>
      <c r="E112" s="393"/>
      <c r="F112" s="393"/>
      <c r="G112" s="171"/>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row>
    <row r="113" spans="3:33" s="351" customFormat="1" ht="20.25" customHeight="1" x14ac:dyDescent="0.15">
      <c r="C113" s="393"/>
      <c r="D113" s="393"/>
      <c r="E113" s="393"/>
      <c r="F113" s="393"/>
      <c r="G113" s="171"/>
      <c r="H113" s="393"/>
      <c r="I113" s="393"/>
      <c r="J113" s="393"/>
      <c r="K113" s="393"/>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row>
    <row r="114" spans="3:33" s="351" customFormat="1" ht="20.25" customHeight="1" x14ac:dyDescent="0.15">
      <c r="C114" s="393"/>
      <c r="D114" s="393"/>
      <c r="E114" s="393"/>
      <c r="F114" s="393"/>
      <c r="G114" s="171"/>
      <c r="H114" s="393"/>
      <c r="I114" s="393"/>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row>
    <row r="115" spans="3:33" s="351" customFormat="1" ht="20.25" customHeight="1" x14ac:dyDescent="0.15">
      <c r="C115" s="393"/>
      <c r="D115" s="393"/>
      <c r="E115" s="393"/>
      <c r="F115" s="393"/>
      <c r="G115" s="171"/>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row>
  </sheetData>
  <mergeCells count="22">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D17:D18 O19:O20 L16 O16 R22:R24 O22:O24 A17 AC10:AC11 M8:M10 Y10:Y11 L18:L25 I8:I25">
      <formula1>"□,■"</formula1>
    </dataValidation>
  </dataValidations>
  <pageMargins left="0.7" right="0.7" top="0.75" bottom="0.75" header="0.3" footer="0.3"/>
  <pageSetup paperSize="9" scale="51" fitToHeight="0" orientation="landscape" r:id="rId1"/>
  <rowBreaks count="2" manualBreakCount="2">
    <brk id="25" max="31" man="1"/>
    <brk id="9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1"/>
  <sheetViews>
    <sheetView view="pageBreakPreview" zoomScale="70" zoomScaleNormal="100" zoomScaleSheetLayoutView="70" workbookViewId="0">
      <selection activeCell="A42" sqref="A42:XFD456"/>
    </sheetView>
  </sheetViews>
  <sheetFormatPr defaultRowHeight="13.5" x14ac:dyDescent="0.15"/>
  <cols>
    <col min="1" max="2" width="4.25" style="351" customWidth="1"/>
    <col min="3" max="3" width="25" style="393" customWidth="1"/>
    <col min="4" max="4" width="4.875" style="393" customWidth="1"/>
    <col min="5" max="5" width="41.625" style="393" customWidth="1"/>
    <col min="6" max="6" width="4.875" style="393" customWidth="1"/>
    <col min="7" max="7" width="19.625" style="171" customWidth="1"/>
    <col min="8" max="8" width="33.875" style="393" customWidth="1"/>
    <col min="9" max="23" width="4.875" style="393" customWidth="1"/>
    <col min="24" max="24" width="9.25" style="393" customWidth="1"/>
    <col min="25" max="32" width="4.875" style="393" customWidth="1"/>
    <col min="33" max="16384" width="9" style="393"/>
  </cols>
  <sheetData>
    <row r="2" spans="1:32" ht="20.25" customHeight="1" x14ac:dyDescent="0.15">
      <c r="A2" s="257" t="s">
        <v>138</v>
      </c>
      <c r="B2" s="257"/>
    </row>
    <row r="3" spans="1:32" ht="20.25" customHeight="1" x14ac:dyDescent="0.15">
      <c r="A3" s="402" t="s">
        <v>139</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15"/>
    <row r="5" spans="1:32" ht="30" customHeight="1" x14ac:dyDescent="0.15">
      <c r="J5" s="351"/>
      <c r="K5" s="351"/>
      <c r="L5" s="351"/>
      <c r="M5" s="351"/>
      <c r="N5" s="351"/>
      <c r="O5" s="351"/>
      <c r="P5" s="351"/>
      <c r="Q5" s="351"/>
      <c r="R5" s="351"/>
      <c r="S5" s="403" t="s">
        <v>140</v>
      </c>
      <c r="T5" s="404"/>
      <c r="U5" s="404"/>
      <c r="V5" s="405"/>
      <c r="W5" s="212"/>
      <c r="X5" s="213"/>
      <c r="Y5" s="213"/>
      <c r="Z5" s="213"/>
      <c r="AA5" s="213"/>
      <c r="AB5" s="213"/>
      <c r="AC5" s="213"/>
      <c r="AD5" s="213"/>
      <c r="AE5" s="213"/>
      <c r="AF5" s="384"/>
    </row>
    <row r="6" spans="1:32" ht="20.25" customHeight="1" x14ac:dyDescent="0.15"/>
    <row r="7" spans="1:32" ht="18" customHeight="1" x14ac:dyDescent="0.15">
      <c r="A7" s="403" t="s">
        <v>121</v>
      </c>
      <c r="B7" s="404"/>
      <c r="C7" s="405"/>
      <c r="D7" s="403" t="s">
        <v>1</v>
      </c>
      <c r="E7" s="405"/>
      <c r="F7" s="406" t="s">
        <v>2</v>
      </c>
      <c r="G7" s="407"/>
      <c r="H7" s="403" t="s">
        <v>127</v>
      </c>
      <c r="I7" s="404"/>
      <c r="J7" s="404"/>
      <c r="K7" s="404"/>
      <c r="L7" s="404"/>
      <c r="M7" s="404"/>
      <c r="N7" s="404"/>
      <c r="O7" s="404"/>
      <c r="P7" s="404"/>
      <c r="Q7" s="404"/>
      <c r="R7" s="404"/>
      <c r="S7" s="404"/>
      <c r="T7" s="404"/>
      <c r="U7" s="404"/>
      <c r="V7" s="404"/>
      <c r="W7" s="404"/>
      <c r="X7" s="405"/>
      <c r="Y7" s="403" t="s">
        <v>4</v>
      </c>
      <c r="Z7" s="404"/>
      <c r="AA7" s="404"/>
      <c r="AB7" s="405"/>
      <c r="AC7" s="403" t="s">
        <v>5</v>
      </c>
      <c r="AD7" s="404"/>
      <c r="AE7" s="404"/>
      <c r="AF7" s="405"/>
    </row>
    <row r="8" spans="1:32" ht="18.75" customHeight="1" x14ac:dyDescent="0.15">
      <c r="A8" s="408" t="s">
        <v>6</v>
      </c>
      <c r="B8" s="409"/>
      <c r="C8" s="410"/>
      <c r="D8" s="385"/>
      <c r="E8" s="150"/>
      <c r="F8" s="104"/>
      <c r="G8" s="226"/>
      <c r="H8" s="414" t="s">
        <v>7</v>
      </c>
      <c r="I8" s="400" t="s">
        <v>8</v>
      </c>
      <c r="J8" s="97" t="s">
        <v>9</v>
      </c>
      <c r="K8" s="98"/>
      <c r="L8" s="98"/>
      <c r="M8" s="400" t="s">
        <v>8</v>
      </c>
      <c r="N8" s="97" t="s">
        <v>10</v>
      </c>
      <c r="O8" s="98"/>
      <c r="P8" s="98"/>
      <c r="Q8" s="400" t="s">
        <v>8</v>
      </c>
      <c r="R8" s="97" t="s">
        <v>11</v>
      </c>
      <c r="S8" s="98"/>
      <c r="T8" s="98"/>
      <c r="U8" s="400" t="s">
        <v>8</v>
      </c>
      <c r="V8" s="97" t="s">
        <v>12</v>
      </c>
      <c r="W8" s="98"/>
      <c r="X8" s="99"/>
      <c r="Y8" s="416"/>
      <c r="Z8" s="417"/>
      <c r="AA8" s="417"/>
      <c r="AB8" s="418"/>
      <c r="AC8" s="416"/>
      <c r="AD8" s="417"/>
      <c r="AE8" s="417"/>
      <c r="AF8" s="418"/>
    </row>
    <row r="9" spans="1:32" ht="18.75" customHeight="1" x14ac:dyDescent="0.15">
      <c r="A9" s="411"/>
      <c r="B9" s="412"/>
      <c r="C9" s="413"/>
      <c r="D9" s="387"/>
      <c r="E9" s="151"/>
      <c r="F9" s="264"/>
      <c r="G9" s="200"/>
      <c r="H9" s="415"/>
      <c r="I9" s="224" t="s">
        <v>8</v>
      </c>
      <c r="J9" s="217" t="s">
        <v>13</v>
      </c>
      <c r="K9" s="218"/>
      <c r="L9" s="218"/>
      <c r="M9" s="198" t="s">
        <v>8</v>
      </c>
      <c r="N9" s="217" t="s">
        <v>14</v>
      </c>
      <c r="O9" s="218"/>
      <c r="P9" s="218"/>
      <c r="Q9" s="198" t="s">
        <v>8</v>
      </c>
      <c r="R9" s="217" t="s">
        <v>15</v>
      </c>
      <c r="S9" s="218"/>
      <c r="T9" s="218"/>
      <c r="U9" s="198" t="s">
        <v>8</v>
      </c>
      <c r="V9" s="217" t="s">
        <v>16</v>
      </c>
      <c r="W9" s="218"/>
      <c r="X9" s="131"/>
      <c r="Y9" s="419"/>
      <c r="Z9" s="420"/>
      <c r="AA9" s="420"/>
      <c r="AB9" s="421"/>
      <c r="AC9" s="419"/>
      <c r="AD9" s="420"/>
      <c r="AE9" s="420"/>
      <c r="AF9" s="421"/>
    </row>
    <row r="10" spans="1:32" ht="18.75" customHeight="1" x14ac:dyDescent="0.15">
      <c r="A10" s="102"/>
      <c r="B10" s="386"/>
      <c r="C10" s="343"/>
      <c r="D10" s="105"/>
      <c r="E10" s="99"/>
      <c r="F10" s="105"/>
      <c r="G10" s="170"/>
      <c r="H10" s="240" t="s">
        <v>50</v>
      </c>
      <c r="I10" s="191" t="s">
        <v>8</v>
      </c>
      <c r="J10" s="141" t="s">
        <v>22</v>
      </c>
      <c r="K10" s="141"/>
      <c r="L10" s="153"/>
      <c r="M10" s="193" t="s">
        <v>8</v>
      </c>
      <c r="N10" s="141" t="s">
        <v>51</v>
      </c>
      <c r="O10" s="141"/>
      <c r="P10" s="153"/>
      <c r="Q10" s="193" t="s">
        <v>8</v>
      </c>
      <c r="R10" s="154" t="s">
        <v>52</v>
      </c>
      <c r="S10" s="154"/>
      <c r="T10" s="154"/>
      <c r="U10" s="154"/>
      <c r="V10" s="154"/>
      <c r="W10" s="154"/>
      <c r="X10" s="155"/>
      <c r="Y10" s="292" t="s">
        <v>8</v>
      </c>
      <c r="Z10" s="97" t="s">
        <v>17</v>
      </c>
      <c r="AA10" s="97"/>
      <c r="AB10" s="107"/>
      <c r="AC10" s="292" t="s">
        <v>8</v>
      </c>
      <c r="AD10" s="97" t="s">
        <v>17</v>
      </c>
      <c r="AE10" s="97"/>
      <c r="AF10" s="107"/>
    </row>
    <row r="11" spans="1:32" ht="19.5" customHeight="1" x14ac:dyDescent="0.15">
      <c r="A11" s="108"/>
      <c r="B11" s="352"/>
      <c r="C11" s="110"/>
      <c r="D11" s="269"/>
      <c r="E11" s="101"/>
      <c r="F11" s="112"/>
      <c r="G11" s="113"/>
      <c r="H11" s="254" t="s">
        <v>19</v>
      </c>
      <c r="I11" s="398" t="s">
        <v>8</v>
      </c>
      <c r="J11" s="122" t="s">
        <v>20</v>
      </c>
      <c r="K11" s="182"/>
      <c r="L11" s="162"/>
      <c r="M11" s="401" t="s">
        <v>8</v>
      </c>
      <c r="N11" s="122" t="s">
        <v>21</v>
      </c>
      <c r="O11" s="401"/>
      <c r="P11" s="122"/>
      <c r="Q11" s="174"/>
      <c r="R11" s="174"/>
      <c r="S11" s="174"/>
      <c r="T11" s="174"/>
      <c r="U11" s="174"/>
      <c r="V11" s="174"/>
      <c r="W11" s="174"/>
      <c r="X11" s="175"/>
      <c r="Y11" s="330" t="s">
        <v>8</v>
      </c>
      <c r="Z11" s="252" t="s">
        <v>18</v>
      </c>
      <c r="AA11" s="328"/>
      <c r="AB11" s="115"/>
      <c r="AC11" s="330" t="s">
        <v>8</v>
      </c>
      <c r="AD11" s="252" t="s">
        <v>18</v>
      </c>
      <c r="AE11" s="328"/>
      <c r="AF11" s="115"/>
    </row>
    <row r="12" spans="1:32" ht="19.5" customHeight="1" x14ac:dyDescent="0.15">
      <c r="A12" s="108"/>
      <c r="B12" s="352"/>
      <c r="C12" s="110"/>
      <c r="D12" s="269"/>
      <c r="E12" s="101"/>
      <c r="F12" s="112"/>
      <c r="G12" s="113"/>
      <c r="H12" s="125" t="s">
        <v>53</v>
      </c>
      <c r="I12" s="176" t="s">
        <v>8</v>
      </c>
      <c r="J12" s="119" t="s">
        <v>20</v>
      </c>
      <c r="K12" s="177"/>
      <c r="L12" s="142"/>
      <c r="M12" s="178" t="s">
        <v>8</v>
      </c>
      <c r="N12" s="119" t="s">
        <v>21</v>
      </c>
      <c r="O12" s="178"/>
      <c r="P12" s="119"/>
      <c r="Q12" s="179"/>
      <c r="R12" s="179"/>
      <c r="S12" s="179"/>
      <c r="T12" s="179"/>
      <c r="U12" s="179"/>
      <c r="V12" s="179"/>
      <c r="W12" s="179"/>
      <c r="X12" s="180"/>
      <c r="Y12" s="330"/>
      <c r="Z12" s="252"/>
      <c r="AA12" s="328"/>
      <c r="AB12" s="115"/>
      <c r="AC12" s="330"/>
      <c r="AD12" s="252"/>
      <c r="AE12" s="328"/>
      <c r="AF12" s="115"/>
    </row>
    <row r="13" spans="1:32" ht="18.75" customHeight="1" x14ac:dyDescent="0.15">
      <c r="A13" s="108"/>
      <c r="B13" s="352"/>
      <c r="C13" s="344"/>
      <c r="D13" s="112"/>
      <c r="E13" s="101"/>
      <c r="F13" s="112"/>
      <c r="G13" s="209"/>
      <c r="H13" s="422" t="s">
        <v>54</v>
      </c>
      <c r="I13" s="432" t="s">
        <v>8</v>
      </c>
      <c r="J13" s="426" t="s">
        <v>22</v>
      </c>
      <c r="K13" s="426"/>
      <c r="L13" s="436" t="s">
        <v>8</v>
      </c>
      <c r="M13" s="426" t="s">
        <v>26</v>
      </c>
      <c r="N13" s="426"/>
      <c r="O13" s="381"/>
      <c r="P13" s="381"/>
      <c r="Q13" s="381"/>
      <c r="R13" s="381"/>
      <c r="S13" s="381"/>
      <c r="T13" s="381"/>
      <c r="U13" s="381"/>
      <c r="V13" s="381"/>
      <c r="W13" s="381"/>
      <c r="X13" s="345"/>
      <c r="Y13" s="117"/>
      <c r="Z13" s="114"/>
      <c r="AA13" s="114"/>
      <c r="AB13" s="115"/>
      <c r="AC13" s="117"/>
      <c r="AD13" s="114"/>
      <c r="AE13" s="114"/>
      <c r="AF13" s="115"/>
    </row>
    <row r="14" spans="1:32" ht="18.75" customHeight="1" x14ac:dyDescent="0.15">
      <c r="A14" s="108"/>
      <c r="B14" s="352"/>
      <c r="C14" s="344"/>
      <c r="D14" s="112"/>
      <c r="E14" s="101"/>
      <c r="F14" s="112"/>
      <c r="G14" s="209"/>
      <c r="H14" s="431"/>
      <c r="I14" s="433"/>
      <c r="J14" s="435"/>
      <c r="K14" s="435"/>
      <c r="L14" s="437"/>
      <c r="M14" s="435"/>
      <c r="N14" s="435"/>
      <c r="X14" s="270"/>
      <c r="Y14" s="117"/>
      <c r="Z14" s="114"/>
      <c r="AA14" s="114"/>
      <c r="AB14" s="115"/>
      <c r="AC14" s="117"/>
      <c r="AD14" s="114"/>
      <c r="AE14" s="114"/>
      <c r="AF14" s="115"/>
    </row>
    <row r="15" spans="1:32" ht="18.75" customHeight="1" x14ac:dyDescent="0.15">
      <c r="A15" s="108"/>
      <c r="B15" s="352"/>
      <c r="C15" s="344"/>
      <c r="D15" s="112"/>
      <c r="E15" s="101"/>
      <c r="F15" s="112"/>
      <c r="G15" s="209"/>
      <c r="H15" s="423"/>
      <c r="I15" s="434"/>
      <c r="J15" s="427"/>
      <c r="K15" s="427"/>
      <c r="L15" s="438"/>
      <c r="M15" s="427"/>
      <c r="N15" s="427"/>
      <c r="O15" s="382"/>
      <c r="P15" s="382"/>
      <c r="Q15" s="382"/>
      <c r="R15" s="382"/>
      <c r="S15" s="382"/>
      <c r="T15" s="382"/>
      <c r="U15" s="382"/>
      <c r="V15" s="382"/>
      <c r="W15" s="382"/>
      <c r="X15" s="346"/>
      <c r="Y15" s="117"/>
      <c r="Z15" s="114"/>
      <c r="AA15" s="114"/>
      <c r="AB15" s="115"/>
      <c r="AC15" s="117"/>
      <c r="AD15" s="114"/>
      <c r="AE15" s="114"/>
      <c r="AF15" s="115"/>
    </row>
    <row r="16" spans="1:32" ht="18.75" customHeight="1" x14ac:dyDescent="0.15">
      <c r="A16" s="108"/>
      <c r="B16" s="352"/>
      <c r="C16" s="344"/>
      <c r="D16" s="112"/>
      <c r="E16" s="101"/>
      <c r="F16" s="112"/>
      <c r="G16" s="209"/>
      <c r="H16" s="161" t="s">
        <v>156</v>
      </c>
      <c r="I16" s="400" t="s">
        <v>8</v>
      </c>
      <c r="J16" s="119" t="s">
        <v>42</v>
      </c>
      <c r="K16" s="177"/>
      <c r="L16" s="142"/>
      <c r="M16" s="400" t="s">
        <v>8</v>
      </c>
      <c r="N16" s="119" t="s">
        <v>43</v>
      </c>
      <c r="O16" s="179"/>
      <c r="P16" s="179"/>
      <c r="Q16" s="179"/>
      <c r="R16" s="179"/>
      <c r="S16" s="179"/>
      <c r="T16" s="179"/>
      <c r="U16" s="179"/>
      <c r="V16" s="179"/>
      <c r="W16" s="179"/>
      <c r="X16" s="180"/>
      <c r="Y16" s="117"/>
      <c r="Z16" s="114"/>
      <c r="AA16" s="114"/>
      <c r="AB16" s="115"/>
      <c r="AC16" s="117"/>
      <c r="AD16" s="114"/>
      <c r="AE16" s="114"/>
      <c r="AF16" s="115"/>
    </row>
    <row r="17" spans="1:32" ht="18.75" customHeight="1" x14ac:dyDescent="0.15">
      <c r="A17" s="108"/>
      <c r="B17" s="352"/>
      <c r="C17" s="344"/>
      <c r="D17" s="112"/>
      <c r="E17" s="101"/>
      <c r="F17" s="112"/>
      <c r="G17" s="209"/>
      <c r="H17" s="422" t="s">
        <v>56</v>
      </c>
      <c r="I17" s="424" t="s">
        <v>8</v>
      </c>
      <c r="J17" s="426" t="s">
        <v>22</v>
      </c>
      <c r="K17" s="426"/>
      <c r="L17" s="424" t="s">
        <v>8</v>
      </c>
      <c r="M17" s="426" t="s">
        <v>26</v>
      </c>
      <c r="N17" s="426"/>
      <c r="O17" s="121"/>
      <c r="P17" s="121"/>
      <c r="Q17" s="121"/>
      <c r="R17" s="121"/>
      <c r="S17" s="121"/>
      <c r="T17" s="121"/>
      <c r="U17" s="121"/>
      <c r="V17" s="121"/>
      <c r="W17" s="121"/>
      <c r="X17" s="124"/>
      <c r="Y17" s="117"/>
      <c r="Z17" s="114"/>
      <c r="AA17" s="114"/>
      <c r="AB17" s="115"/>
      <c r="AC17" s="117"/>
      <c r="AD17" s="114"/>
      <c r="AE17" s="114"/>
      <c r="AF17" s="115"/>
    </row>
    <row r="18" spans="1:32" ht="18.75" customHeight="1" x14ac:dyDescent="0.15">
      <c r="A18" s="108"/>
      <c r="B18" s="352"/>
      <c r="C18" s="344"/>
      <c r="D18" s="112"/>
      <c r="E18" s="101"/>
      <c r="F18" s="112"/>
      <c r="G18" s="209"/>
      <c r="H18" s="423"/>
      <c r="I18" s="425"/>
      <c r="J18" s="427"/>
      <c r="K18" s="427"/>
      <c r="L18" s="425"/>
      <c r="M18" s="427"/>
      <c r="N18" s="427"/>
      <c r="O18" s="122"/>
      <c r="P18" s="122"/>
      <c r="Q18" s="122"/>
      <c r="R18" s="122"/>
      <c r="S18" s="122"/>
      <c r="T18" s="122"/>
      <c r="U18" s="122"/>
      <c r="V18" s="122"/>
      <c r="W18" s="122"/>
      <c r="X18" s="123"/>
      <c r="Y18" s="117"/>
      <c r="Z18" s="114"/>
      <c r="AA18" s="114"/>
      <c r="AB18" s="115"/>
      <c r="AC18" s="117"/>
      <c r="AD18" s="114"/>
      <c r="AE18" s="114"/>
      <c r="AF18" s="115"/>
    </row>
    <row r="19" spans="1:32" ht="18.75" customHeight="1" x14ac:dyDescent="0.15">
      <c r="A19" s="108"/>
      <c r="B19" s="352"/>
      <c r="C19" s="344"/>
      <c r="D19" s="112"/>
      <c r="E19" s="101"/>
      <c r="F19" s="112"/>
      <c r="G19" s="209"/>
      <c r="H19" s="422" t="s">
        <v>57</v>
      </c>
      <c r="I19" s="424" t="s">
        <v>8</v>
      </c>
      <c r="J19" s="426" t="s">
        <v>22</v>
      </c>
      <c r="K19" s="426"/>
      <c r="L19" s="424" t="s">
        <v>8</v>
      </c>
      <c r="M19" s="426" t="s">
        <v>26</v>
      </c>
      <c r="N19" s="426"/>
      <c r="O19" s="121"/>
      <c r="P19" s="121"/>
      <c r="Q19" s="121"/>
      <c r="R19" s="121"/>
      <c r="S19" s="121"/>
      <c r="T19" s="121"/>
      <c r="U19" s="121"/>
      <c r="V19" s="121"/>
      <c r="W19" s="121"/>
      <c r="X19" s="124"/>
      <c r="Y19" s="117"/>
      <c r="Z19" s="114"/>
      <c r="AA19" s="114"/>
      <c r="AB19" s="115"/>
      <c r="AC19" s="117"/>
      <c r="AD19" s="114"/>
      <c r="AE19" s="114"/>
      <c r="AF19" s="115"/>
    </row>
    <row r="20" spans="1:32" ht="18.75" customHeight="1" x14ac:dyDescent="0.15">
      <c r="A20" s="108"/>
      <c r="B20" s="352"/>
      <c r="C20" s="344"/>
      <c r="D20" s="112"/>
      <c r="E20" s="101"/>
      <c r="F20" s="112"/>
      <c r="G20" s="209"/>
      <c r="H20" s="423"/>
      <c r="I20" s="425"/>
      <c r="J20" s="427"/>
      <c r="K20" s="427"/>
      <c r="L20" s="425"/>
      <c r="M20" s="427"/>
      <c r="N20" s="427"/>
      <c r="O20" s="122"/>
      <c r="P20" s="122"/>
      <c r="Q20" s="122"/>
      <c r="R20" s="122"/>
      <c r="S20" s="122"/>
      <c r="T20" s="122"/>
      <c r="U20" s="122"/>
      <c r="V20" s="122"/>
      <c r="W20" s="122"/>
      <c r="X20" s="123"/>
      <c r="Y20" s="117"/>
      <c r="Z20" s="114"/>
      <c r="AA20" s="114"/>
      <c r="AB20" s="115"/>
      <c r="AC20" s="117"/>
      <c r="AD20" s="114"/>
      <c r="AE20" s="114"/>
      <c r="AF20" s="115"/>
    </row>
    <row r="21" spans="1:32" ht="18.75" customHeight="1" x14ac:dyDescent="0.15">
      <c r="A21" s="108"/>
      <c r="B21" s="352"/>
      <c r="C21" s="344"/>
      <c r="D21" s="112"/>
      <c r="E21" s="101"/>
      <c r="F21" s="112"/>
      <c r="G21" s="209"/>
      <c r="H21" s="389" t="s">
        <v>58</v>
      </c>
      <c r="I21" s="383" t="s">
        <v>8</v>
      </c>
      <c r="J21" s="426" t="s">
        <v>22</v>
      </c>
      <c r="K21" s="426"/>
      <c r="L21" s="383" t="s">
        <v>8</v>
      </c>
      <c r="M21" s="426" t="s">
        <v>26</v>
      </c>
      <c r="N21" s="426"/>
      <c r="O21" s="121"/>
      <c r="P21" s="121"/>
      <c r="Q21" s="121"/>
      <c r="R21" s="121"/>
      <c r="S21" s="121"/>
      <c r="T21" s="121"/>
      <c r="U21" s="121"/>
      <c r="V21" s="121"/>
      <c r="W21" s="121"/>
      <c r="X21" s="124"/>
      <c r="Y21" s="117"/>
      <c r="Z21" s="114"/>
      <c r="AA21" s="114"/>
      <c r="AB21" s="115"/>
      <c r="AC21" s="117"/>
      <c r="AD21" s="114"/>
      <c r="AE21" s="114"/>
      <c r="AF21" s="115"/>
    </row>
    <row r="22" spans="1:32" ht="18.75" customHeight="1" x14ac:dyDescent="0.15">
      <c r="A22" s="108"/>
      <c r="B22" s="352"/>
      <c r="C22" s="344"/>
      <c r="D22" s="112"/>
      <c r="E22" s="101"/>
      <c r="F22" s="112"/>
      <c r="G22" s="209"/>
      <c r="H22" s="422" t="s">
        <v>59</v>
      </c>
      <c r="I22" s="424" t="s">
        <v>8</v>
      </c>
      <c r="J22" s="426" t="s">
        <v>22</v>
      </c>
      <c r="K22" s="426"/>
      <c r="L22" s="424" t="s">
        <v>8</v>
      </c>
      <c r="M22" s="426" t="s">
        <v>26</v>
      </c>
      <c r="N22" s="426"/>
      <c r="O22" s="121"/>
      <c r="P22" s="121"/>
      <c r="Q22" s="121"/>
      <c r="R22" s="121"/>
      <c r="S22" s="121"/>
      <c r="T22" s="121"/>
      <c r="U22" s="121"/>
      <c r="V22" s="121"/>
      <c r="W22" s="121"/>
      <c r="X22" s="124"/>
      <c r="Y22" s="117"/>
      <c r="Z22" s="114"/>
      <c r="AA22" s="114"/>
      <c r="AB22" s="115"/>
      <c r="AC22" s="117"/>
      <c r="AD22" s="114"/>
      <c r="AE22" s="114"/>
      <c r="AF22" s="115"/>
    </row>
    <row r="23" spans="1:32" ht="18.75" customHeight="1" x14ac:dyDescent="0.15">
      <c r="A23" s="108"/>
      <c r="B23" s="352"/>
      <c r="C23" s="344"/>
      <c r="D23" s="112"/>
      <c r="E23" s="101"/>
      <c r="F23" s="112"/>
      <c r="G23" s="209"/>
      <c r="H23" s="423"/>
      <c r="I23" s="425"/>
      <c r="J23" s="427"/>
      <c r="K23" s="427"/>
      <c r="L23" s="425"/>
      <c r="M23" s="427"/>
      <c r="N23" s="427"/>
      <c r="O23" s="122"/>
      <c r="P23" s="122"/>
      <c r="Q23" s="122"/>
      <c r="R23" s="122"/>
      <c r="S23" s="122"/>
      <c r="T23" s="122"/>
      <c r="U23" s="122"/>
      <c r="V23" s="122"/>
      <c r="W23" s="122"/>
      <c r="X23" s="123"/>
      <c r="Y23" s="117"/>
      <c r="Z23" s="114"/>
      <c r="AA23" s="114"/>
      <c r="AB23" s="115"/>
      <c r="AC23" s="117"/>
      <c r="AD23" s="114"/>
      <c r="AE23" s="114"/>
      <c r="AF23" s="115"/>
    </row>
    <row r="24" spans="1:32" ht="18.75" customHeight="1" x14ac:dyDescent="0.15">
      <c r="A24" s="108"/>
      <c r="B24" s="352"/>
      <c r="C24" s="344"/>
      <c r="D24" s="112"/>
      <c r="E24" s="101"/>
      <c r="F24" s="112"/>
      <c r="G24" s="209"/>
      <c r="H24" s="349" t="s">
        <v>78</v>
      </c>
      <c r="I24" s="176" t="s">
        <v>8</v>
      </c>
      <c r="J24" s="119" t="s">
        <v>22</v>
      </c>
      <c r="K24" s="177"/>
      <c r="L24" s="178" t="s">
        <v>8</v>
      </c>
      <c r="M24" s="119" t="s">
        <v>26</v>
      </c>
      <c r="N24" s="348"/>
      <c r="O24" s="348"/>
      <c r="P24" s="348"/>
      <c r="Q24" s="348"/>
      <c r="R24" s="348"/>
      <c r="S24" s="348"/>
      <c r="T24" s="348"/>
      <c r="U24" s="348"/>
      <c r="V24" s="348"/>
      <c r="W24" s="348"/>
      <c r="X24" s="144"/>
      <c r="Y24" s="117"/>
      <c r="Z24" s="114"/>
      <c r="AA24" s="114"/>
      <c r="AB24" s="115"/>
      <c r="AC24" s="117"/>
      <c r="AD24" s="114"/>
      <c r="AE24" s="114"/>
      <c r="AF24" s="115"/>
    </row>
    <row r="25" spans="1:32" ht="18.75" customHeight="1" x14ac:dyDescent="0.15">
      <c r="A25" s="108"/>
      <c r="B25" s="352"/>
      <c r="C25" s="344"/>
      <c r="D25" s="112"/>
      <c r="E25" s="101"/>
      <c r="F25" s="112"/>
      <c r="G25" s="209"/>
      <c r="H25" s="350" t="s">
        <v>61</v>
      </c>
      <c r="I25" s="400" t="s">
        <v>8</v>
      </c>
      <c r="J25" s="122" t="s">
        <v>22</v>
      </c>
      <c r="K25" s="122"/>
      <c r="L25" s="178" t="s">
        <v>8</v>
      </c>
      <c r="M25" s="122" t="s">
        <v>23</v>
      </c>
      <c r="N25" s="119"/>
      <c r="O25" s="400" t="s">
        <v>8</v>
      </c>
      <c r="P25" s="119" t="s">
        <v>24</v>
      </c>
      <c r="Q25" s="348"/>
      <c r="R25" s="348"/>
      <c r="S25" s="348"/>
      <c r="T25" s="348"/>
      <c r="U25" s="348"/>
      <c r="V25" s="348"/>
      <c r="W25" s="348"/>
      <c r="X25" s="144"/>
      <c r="Y25" s="117"/>
      <c r="Z25" s="114"/>
      <c r="AA25" s="114"/>
      <c r="AB25" s="115"/>
      <c r="AC25" s="117"/>
      <c r="AD25" s="114"/>
      <c r="AE25" s="114"/>
      <c r="AF25" s="115"/>
    </row>
    <row r="26" spans="1:32" ht="18.75" customHeight="1" x14ac:dyDescent="0.15">
      <c r="A26" s="108"/>
      <c r="B26" s="352"/>
      <c r="C26" s="344"/>
      <c r="D26" s="112"/>
      <c r="E26" s="101"/>
      <c r="F26" s="112"/>
      <c r="G26" s="209"/>
      <c r="H26" s="350" t="s">
        <v>72</v>
      </c>
      <c r="I26" s="396" t="s">
        <v>8</v>
      </c>
      <c r="J26" s="119" t="s">
        <v>22</v>
      </c>
      <c r="K26" s="177"/>
      <c r="L26" s="400" t="s">
        <v>8</v>
      </c>
      <c r="M26" s="119" t="s">
        <v>26</v>
      </c>
      <c r="N26" s="348"/>
      <c r="O26" s="348"/>
      <c r="P26" s="348"/>
      <c r="Q26" s="348"/>
      <c r="R26" s="348"/>
      <c r="S26" s="348"/>
      <c r="T26" s="348"/>
      <c r="U26" s="348"/>
      <c r="V26" s="348"/>
      <c r="W26" s="348"/>
      <c r="X26" s="144"/>
      <c r="Y26" s="117"/>
      <c r="Z26" s="114"/>
      <c r="AA26" s="114"/>
      <c r="AB26" s="115"/>
      <c r="AC26" s="117"/>
      <c r="AD26" s="114"/>
      <c r="AE26" s="114"/>
      <c r="AF26" s="115"/>
    </row>
    <row r="27" spans="1:32" ht="18.75" customHeight="1" x14ac:dyDescent="0.15">
      <c r="A27" s="108"/>
      <c r="B27" s="352"/>
      <c r="C27" s="344"/>
      <c r="D27" s="112"/>
      <c r="E27" s="101"/>
      <c r="F27" s="112"/>
      <c r="G27" s="209"/>
      <c r="H27" s="349" t="s">
        <v>157</v>
      </c>
      <c r="I27" s="396" t="s">
        <v>8</v>
      </c>
      <c r="J27" s="119" t="s">
        <v>22</v>
      </c>
      <c r="K27" s="177"/>
      <c r="L27" s="178" t="s">
        <v>8</v>
      </c>
      <c r="M27" s="119" t="s">
        <v>26</v>
      </c>
      <c r="N27" s="348"/>
      <c r="O27" s="348"/>
      <c r="P27" s="348"/>
      <c r="Q27" s="348"/>
      <c r="R27" s="348"/>
      <c r="S27" s="348"/>
      <c r="T27" s="348"/>
      <c r="U27" s="348"/>
      <c r="V27" s="348"/>
      <c r="W27" s="348"/>
      <c r="X27" s="144"/>
      <c r="Y27" s="400"/>
      <c r="Z27" s="100"/>
      <c r="AA27" s="114"/>
      <c r="AB27" s="115"/>
      <c r="AC27" s="400"/>
      <c r="AD27" s="100"/>
      <c r="AE27" s="114"/>
      <c r="AF27" s="115"/>
    </row>
    <row r="28" spans="1:32" ht="18.75" customHeight="1" x14ac:dyDescent="0.15">
      <c r="A28" s="397" t="s">
        <v>8</v>
      </c>
      <c r="B28" s="352">
        <v>78</v>
      </c>
      <c r="C28" s="344" t="s">
        <v>158</v>
      </c>
      <c r="D28" s="397" t="s">
        <v>8</v>
      </c>
      <c r="E28" s="101" t="s">
        <v>159</v>
      </c>
      <c r="F28" s="112"/>
      <c r="G28" s="209"/>
      <c r="H28" s="350" t="s">
        <v>79</v>
      </c>
      <c r="I28" s="396" t="s">
        <v>8</v>
      </c>
      <c r="J28" s="119" t="s">
        <v>22</v>
      </c>
      <c r="K28" s="119"/>
      <c r="L28" s="399" t="s">
        <v>8</v>
      </c>
      <c r="M28" s="119" t="s">
        <v>44</v>
      </c>
      <c r="N28" s="119"/>
      <c r="O28" s="400" t="s">
        <v>8</v>
      </c>
      <c r="P28" s="119" t="s">
        <v>45</v>
      </c>
      <c r="Q28" s="348"/>
      <c r="R28" s="348"/>
      <c r="S28" s="348"/>
      <c r="T28" s="348"/>
      <c r="U28" s="348"/>
      <c r="V28" s="348"/>
      <c r="W28" s="348"/>
      <c r="X28" s="144"/>
      <c r="Y28" s="117"/>
      <c r="Z28" s="114"/>
      <c r="AA28" s="114"/>
      <c r="AB28" s="115"/>
      <c r="AC28" s="117"/>
      <c r="AD28" s="114"/>
      <c r="AE28" s="114"/>
      <c r="AF28" s="115"/>
    </row>
    <row r="29" spans="1:32" ht="18.75" customHeight="1" x14ac:dyDescent="0.15">
      <c r="A29" s="108"/>
      <c r="B29" s="352"/>
      <c r="C29" s="344"/>
      <c r="D29" s="397" t="s">
        <v>8</v>
      </c>
      <c r="E29" s="101" t="s">
        <v>160</v>
      </c>
      <c r="F29" s="112"/>
      <c r="G29" s="209"/>
      <c r="H29" s="350" t="s">
        <v>122</v>
      </c>
      <c r="I29" s="396" t="s">
        <v>8</v>
      </c>
      <c r="J29" s="119" t="s">
        <v>22</v>
      </c>
      <c r="K29" s="119"/>
      <c r="L29" s="399" t="s">
        <v>8</v>
      </c>
      <c r="M29" s="119" t="s">
        <v>62</v>
      </c>
      <c r="N29" s="157"/>
      <c r="O29" s="157"/>
      <c r="P29" s="400" t="s">
        <v>8</v>
      </c>
      <c r="Q29" s="119" t="s">
        <v>63</v>
      </c>
      <c r="R29" s="157"/>
      <c r="S29" s="157"/>
      <c r="T29" s="157"/>
      <c r="U29" s="157"/>
      <c r="V29" s="157"/>
      <c r="W29" s="157"/>
      <c r="X29" s="158"/>
      <c r="Y29" s="117"/>
      <c r="Z29" s="114"/>
      <c r="AA29" s="114"/>
      <c r="AB29" s="115"/>
      <c r="AC29" s="117"/>
      <c r="AD29" s="114"/>
      <c r="AE29" s="114"/>
      <c r="AF29" s="115"/>
    </row>
    <row r="30" spans="1:32" ht="18.75" customHeight="1" x14ac:dyDescent="0.15">
      <c r="A30" s="108"/>
      <c r="B30" s="352"/>
      <c r="C30" s="344"/>
      <c r="D30" s="397" t="s">
        <v>8</v>
      </c>
      <c r="E30" s="101" t="s">
        <v>161</v>
      </c>
      <c r="F30" s="112"/>
      <c r="G30" s="209"/>
      <c r="H30" s="161" t="s">
        <v>123</v>
      </c>
      <c r="I30" s="396" t="s">
        <v>8</v>
      </c>
      <c r="J30" s="119" t="s">
        <v>22</v>
      </c>
      <c r="K30" s="177"/>
      <c r="L30" s="178" t="s">
        <v>8</v>
      </c>
      <c r="M30" s="119" t="s">
        <v>26</v>
      </c>
      <c r="N30" s="348"/>
      <c r="O30" s="348"/>
      <c r="P30" s="348"/>
      <c r="Q30" s="348"/>
      <c r="R30" s="348"/>
      <c r="S30" s="348"/>
      <c r="T30" s="348"/>
      <c r="U30" s="348"/>
      <c r="V30" s="348"/>
      <c r="W30" s="348"/>
      <c r="X30" s="144"/>
      <c r="Y30" s="117"/>
      <c r="Z30" s="114"/>
      <c r="AA30" s="114"/>
      <c r="AB30" s="115"/>
      <c r="AC30" s="117"/>
      <c r="AD30" s="114"/>
      <c r="AE30" s="114"/>
      <c r="AF30" s="115"/>
    </row>
    <row r="31" spans="1:32" ht="18.75" customHeight="1" x14ac:dyDescent="0.15">
      <c r="A31" s="108"/>
      <c r="B31" s="352"/>
      <c r="C31" s="344"/>
      <c r="D31" s="112"/>
      <c r="E31" s="101"/>
      <c r="F31" s="112"/>
      <c r="G31" s="209"/>
      <c r="H31" s="349" t="s">
        <v>64</v>
      </c>
      <c r="I31" s="396" t="s">
        <v>8</v>
      </c>
      <c r="J31" s="119" t="s">
        <v>22</v>
      </c>
      <c r="K31" s="177"/>
      <c r="L31" s="400" t="s">
        <v>8</v>
      </c>
      <c r="M31" s="119" t="s">
        <v>26</v>
      </c>
      <c r="N31" s="348"/>
      <c r="O31" s="348"/>
      <c r="P31" s="348"/>
      <c r="Q31" s="348"/>
      <c r="R31" s="348"/>
      <c r="S31" s="348"/>
      <c r="T31" s="348"/>
      <c r="U31" s="348"/>
      <c r="V31" s="348"/>
      <c r="W31" s="348"/>
      <c r="X31" s="144"/>
      <c r="Y31" s="117"/>
      <c r="Z31" s="114"/>
      <c r="AA31" s="114"/>
      <c r="AB31" s="115"/>
      <c r="AC31" s="117"/>
      <c r="AD31" s="114"/>
      <c r="AE31" s="114"/>
      <c r="AF31" s="115"/>
    </row>
    <row r="32" spans="1:32" ht="18.75" customHeight="1" x14ac:dyDescent="0.15">
      <c r="A32" s="108"/>
      <c r="B32" s="352"/>
      <c r="C32" s="344"/>
      <c r="D32" s="112"/>
      <c r="E32" s="101"/>
      <c r="F32" s="112"/>
      <c r="G32" s="209"/>
      <c r="H32" s="161" t="s">
        <v>65</v>
      </c>
      <c r="I32" s="176" t="s">
        <v>8</v>
      </c>
      <c r="J32" s="119" t="s">
        <v>22</v>
      </c>
      <c r="K32" s="177"/>
      <c r="L32" s="178" t="s">
        <v>8</v>
      </c>
      <c r="M32" s="119" t="s">
        <v>26</v>
      </c>
      <c r="N32" s="348"/>
      <c r="O32" s="348"/>
      <c r="P32" s="348"/>
      <c r="Q32" s="348"/>
      <c r="R32" s="348"/>
      <c r="S32" s="348"/>
      <c r="T32" s="348"/>
      <c r="U32" s="348"/>
      <c r="V32" s="348"/>
      <c r="W32" s="348"/>
      <c r="X32" s="144"/>
      <c r="Y32" s="117"/>
      <c r="Z32" s="114"/>
      <c r="AA32" s="114"/>
      <c r="AB32" s="115"/>
      <c r="AC32" s="117"/>
      <c r="AD32" s="114"/>
      <c r="AE32" s="114"/>
      <c r="AF32" s="115"/>
    </row>
    <row r="33" spans="1:32" ht="18.75" customHeight="1" x14ac:dyDescent="0.15">
      <c r="A33" s="108"/>
      <c r="B33" s="352"/>
      <c r="C33" s="344"/>
      <c r="D33" s="112"/>
      <c r="E33" s="101"/>
      <c r="F33" s="112"/>
      <c r="G33" s="209"/>
      <c r="H33" s="140" t="s">
        <v>66</v>
      </c>
      <c r="I33" s="178" t="s">
        <v>8</v>
      </c>
      <c r="J33" s="119" t="s">
        <v>22</v>
      </c>
      <c r="K33" s="177"/>
      <c r="L33" s="401" t="s">
        <v>8</v>
      </c>
      <c r="M33" s="119" t="s">
        <v>26</v>
      </c>
      <c r="N33" s="348"/>
      <c r="O33" s="348"/>
      <c r="P33" s="348"/>
      <c r="Q33" s="348"/>
      <c r="R33" s="348"/>
      <c r="S33" s="348"/>
      <c r="T33" s="348"/>
      <c r="U33" s="348"/>
      <c r="V33" s="348"/>
      <c r="W33" s="348"/>
      <c r="X33" s="144"/>
      <c r="Y33" s="117"/>
      <c r="Z33" s="114"/>
      <c r="AA33" s="114"/>
      <c r="AB33" s="115"/>
      <c r="AC33" s="117"/>
      <c r="AD33" s="114"/>
      <c r="AE33" s="114"/>
      <c r="AF33" s="115"/>
    </row>
    <row r="34" spans="1:32" ht="18.75" customHeight="1" x14ac:dyDescent="0.15">
      <c r="A34" s="108"/>
      <c r="B34" s="352"/>
      <c r="C34" s="344"/>
      <c r="D34" s="112"/>
      <c r="E34" s="101"/>
      <c r="F34" s="112"/>
      <c r="G34" s="209"/>
      <c r="H34" s="350" t="s">
        <v>67</v>
      </c>
      <c r="I34" s="176" t="s">
        <v>8</v>
      </c>
      <c r="J34" s="119" t="s">
        <v>22</v>
      </c>
      <c r="K34" s="177"/>
      <c r="L34" s="401" t="s">
        <v>8</v>
      </c>
      <c r="M34" s="119" t="s">
        <v>26</v>
      </c>
      <c r="N34" s="348"/>
      <c r="O34" s="348"/>
      <c r="P34" s="348"/>
      <c r="Q34" s="348"/>
      <c r="R34" s="348"/>
      <c r="S34" s="348"/>
      <c r="T34" s="348"/>
      <c r="U34" s="348"/>
      <c r="V34" s="348"/>
      <c r="W34" s="348"/>
      <c r="X34" s="144"/>
      <c r="Y34" s="117"/>
      <c r="Z34" s="114"/>
      <c r="AA34" s="114"/>
      <c r="AB34" s="115"/>
      <c r="AC34" s="117"/>
      <c r="AD34" s="114"/>
      <c r="AE34" s="114"/>
      <c r="AF34" s="115"/>
    </row>
    <row r="35" spans="1:32" ht="18.75" customHeight="1" x14ac:dyDescent="0.15">
      <c r="A35" s="108"/>
      <c r="B35" s="352"/>
      <c r="C35" s="344"/>
      <c r="D35" s="112"/>
      <c r="E35" s="101"/>
      <c r="F35" s="112"/>
      <c r="G35" s="209"/>
      <c r="H35" s="350" t="s">
        <v>68</v>
      </c>
      <c r="I35" s="400" t="s">
        <v>8</v>
      </c>
      <c r="J35" s="119" t="s">
        <v>22</v>
      </c>
      <c r="K35" s="177"/>
      <c r="L35" s="401" t="s">
        <v>8</v>
      </c>
      <c r="M35" s="119" t="s">
        <v>26</v>
      </c>
      <c r="N35" s="348"/>
      <c r="O35" s="348"/>
      <c r="P35" s="348"/>
      <c r="Q35" s="348"/>
      <c r="R35" s="348"/>
      <c r="S35" s="348"/>
      <c r="T35" s="348"/>
      <c r="U35" s="348"/>
      <c r="V35" s="348"/>
      <c r="W35" s="348"/>
      <c r="X35" s="144"/>
      <c r="Y35" s="117"/>
      <c r="Z35" s="114"/>
      <c r="AA35" s="114"/>
      <c r="AB35" s="115"/>
      <c r="AC35" s="117"/>
      <c r="AD35" s="114"/>
      <c r="AE35" s="114"/>
      <c r="AF35" s="115"/>
    </row>
    <row r="36" spans="1:32" ht="18.75" customHeight="1" x14ac:dyDescent="0.15">
      <c r="A36" s="108"/>
      <c r="B36" s="352"/>
      <c r="C36" s="344"/>
      <c r="D36" s="112"/>
      <c r="E36" s="101"/>
      <c r="F36" s="112"/>
      <c r="G36" s="209"/>
      <c r="H36" s="428" t="s">
        <v>69</v>
      </c>
      <c r="I36" s="396" t="s">
        <v>8</v>
      </c>
      <c r="J36" s="121" t="s">
        <v>22</v>
      </c>
      <c r="K36" s="381"/>
      <c r="L36" s="399" t="s">
        <v>8</v>
      </c>
      <c r="M36" s="121" t="s">
        <v>150</v>
      </c>
      <c r="N36" s="381"/>
      <c r="O36" s="381"/>
      <c r="P36" s="381"/>
      <c r="Q36" s="381"/>
      <c r="R36" s="399" t="s">
        <v>8</v>
      </c>
      <c r="S36" s="121" t="s">
        <v>162</v>
      </c>
      <c r="T36" s="121"/>
      <c r="U36" s="381"/>
      <c r="V36" s="381"/>
      <c r="W36" s="381"/>
      <c r="X36" s="345"/>
      <c r="Y36" s="117"/>
      <c r="Z36" s="114"/>
      <c r="AA36" s="114"/>
      <c r="AB36" s="115"/>
      <c r="AC36" s="117"/>
      <c r="AD36" s="114"/>
      <c r="AE36" s="114"/>
      <c r="AF36" s="115"/>
    </row>
    <row r="37" spans="1:32" ht="18.75" customHeight="1" x14ac:dyDescent="0.15">
      <c r="A37" s="108"/>
      <c r="B37" s="352"/>
      <c r="C37" s="344"/>
      <c r="D37" s="112"/>
      <c r="E37" s="101"/>
      <c r="F37" s="112"/>
      <c r="G37" s="209"/>
      <c r="H37" s="429"/>
      <c r="I37" s="397" t="s">
        <v>8</v>
      </c>
      <c r="J37" s="393" t="s">
        <v>152</v>
      </c>
      <c r="K37" s="171"/>
      <c r="L37" s="171"/>
      <c r="M37" s="171"/>
      <c r="N37" s="400" t="s">
        <v>8</v>
      </c>
      <c r="O37" s="239" t="s">
        <v>163</v>
      </c>
      <c r="P37" s="171"/>
      <c r="Q37" s="171"/>
      <c r="R37" s="171"/>
      <c r="S37" s="171"/>
      <c r="T37" s="400" t="s">
        <v>8</v>
      </c>
      <c r="U37" s="239" t="s">
        <v>164</v>
      </c>
      <c r="V37" s="171"/>
      <c r="W37" s="171"/>
      <c r="X37" s="172"/>
      <c r="Y37" s="117"/>
      <c r="Z37" s="114"/>
      <c r="AA37" s="114"/>
      <c r="AB37" s="115"/>
      <c r="AC37" s="117"/>
      <c r="AD37" s="114"/>
      <c r="AE37" s="114"/>
      <c r="AF37" s="115"/>
    </row>
    <row r="38" spans="1:32" ht="18.75" customHeight="1" x14ac:dyDescent="0.15">
      <c r="A38" s="108"/>
      <c r="B38" s="352"/>
      <c r="C38" s="344"/>
      <c r="D38" s="112"/>
      <c r="E38" s="101"/>
      <c r="F38" s="112"/>
      <c r="G38" s="209"/>
      <c r="H38" s="430"/>
      <c r="I38" s="397" t="s">
        <v>8</v>
      </c>
      <c r="J38" s="393" t="s">
        <v>165</v>
      </c>
      <c r="K38" s="174"/>
      <c r="L38" s="174"/>
      <c r="M38" s="174"/>
      <c r="N38" s="174"/>
      <c r="O38" s="400" t="s">
        <v>8</v>
      </c>
      <c r="P38" s="393" t="s">
        <v>166</v>
      </c>
      <c r="Q38" s="174"/>
      <c r="R38" s="174"/>
      <c r="S38" s="174"/>
      <c r="T38" s="174"/>
      <c r="U38" s="174"/>
      <c r="V38" s="174"/>
      <c r="W38" s="174"/>
      <c r="X38" s="175"/>
      <c r="Y38" s="117"/>
      <c r="Z38" s="114"/>
      <c r="AA38" s="114"/>
      <c r="AB38" s="115"/>
      <c r="AC38" s="117"/>
      <c r="AD38" s="114"/>
      <c r="AE38" s="114"/>
      <c r="AF38" s="115"/>
    </row>
    <row r="39" spans="1:32" ht="18.75" customHeight="1" x14ac:dyDescent="0.15">
      <c r="A39" s="108"/>
      <c r="B39" s="352"/>
      <c r="C39" s="110"/>
      <c r="D39" s="269"/>
      <c r="E39" s="101"/>
      <c r="F39" s="112"/>
      <c r="G39" s="113"/>
      <c r="H39" s="350" t="s">
        <v>89</v>
      </c>
      <c r="I39" s="176" t="s">
        <v>8</v>
      </c>
      <c r="J39" s="119" t="s">
        <v>22</v>
      </c>
      <c r="K39" s="119"/>
      <c r="L39" s="178" t="s">
        <v>8</v>
      </c>
      <c r="M39" s="119" t="s">
        <v>34</v>
      </c>
      <c r="N39" s="119"/>
      <c r="O39" s="178" t="s">
        <v>8</v>
      </c>
      <c r="P39" s="119" t="s">
        <v>35</v>
      </c>
      <c r="Q39" s="119"/>
      <c r="R39" s="178" t="s">
        <v>8</v>
      </c>
      <c r="S39" s="119" t="s">
        <v>36</v>
      </c>
      <c r="T39" s="119"/>
      <c r="U39" s="179"/>
      <c r="V39" s="179"/>
      <c r="W39" s="179"/>
      <c r="X39" s="180"/>
      <c r="Y39" s="114"/>
      <c r="Z39" s="114"/>
      <c r="AA39" s="114"/>
      <c r="AB39" s="115"/>
      <c r="AC39" s="117"/>
      <c r="AD39" s="114"/>
      <c r="AE39" s="114"/>
      <c r="AF39" s="115"/>
    </row>
    <row r="40" spans="1:32" ht="18.75" customHeight="1" x14ac:dyDescent="0.15">
      <c r="A40" s="108"/>
      <c r="B40" s="352"/>
      <c r="C40" s="110"/>
      <c r="D40" s="269"/>
      <c r="E40" s="101"/>
      <c r="F40" s="112"/>
      <c r="G40" s="113"/>
      <c r="H40" s="389" t="s">
        <v>37</v>
      </c>
      <c r="I40" s="396" t="s">
        <v>8</v>
      </c>
      <c r="J40" s="121" t="s">
        <v>38</v>
      </c>
      <c r="K40" s="121"/>
      <c r="L40" s="399" t="s">
        <v>8</v>
      </c>
      <c r="M40" s="121" t="s">
        <v>39</v>
      </c>
      <c r="N40" s="121"/>
      <c r="O40" s="399" t="s">
        <v>8</v>
      </c>
      <c r="P40" s="121" t="s">
        <v>40</v>
      </c>
      <c r="Q40" s="121"/>
      <c r="R40" s="399"/>
      <c r="S40" s="121"/>
      <c r="T40" s="121"/>
      <c r="U40" s="203"/>
      <c r="V40" s="203"/>
      <c r="W40" s="203"/>
      <c r="X40" s="204"/>
      <c r="Y40" s="114"/>
      <c r="Z40" s="114"/>
      <c r="AA40" s="114"/>
      <c r="AB40" s="115"/>
      <c r="AC40" s="117"/>
      <c r="AD40" s="114"/>
      <c r="AE40" s="114"/>
      <c r="AF40" s="115"/>
    </row>
    <row r="41" spans="1:32" ht="19.5" customHeight="1" x14ac:dyDescent="0.15">
      <c r="A41" s="127"/>
      <c r="B41" s="388"/>
      <c r="C41" s="129"/>
      <c r="D41" s="264"/>
      <c r="E41" s="131"/>
      <c r="F41" s="132"/>
      <c r="G41" s="133"/>
      <c r="H41" s="238" t="s">
        <v>41</v>
      </c>
      <c r="I41" s="188" t="s">
        <v>8</v>
      </c>
      <c r="J41" s="134" t="s">
        <v>22</v>
      </c>
      <c r="K41" s="134"/>
      <c r="L41" s="189" t="s">
        <v>8</v>
      </c>
      <c r="M41" s="134" t="s">
        <v>26</v>
      </c>
      <c r="N41" s="134"/>
      <c r="O41" s="134"/>
      <c r="P41" s="134"/>
      <c r="Q41" s="354"/>
      <c r="R41" s="354"/>
      <c r="S41" s="354"/>
      <c r="T41" s="354"/>
      <c r="U41" s="354"/>
      <c r="V41" s="354"/>
      <c r="W41" s="354"/>
      <c r="X41" s="230"/>
      <c r="Y41" s="137"/>
      <c r="Z41" s="137"/>
      <c r="AA41" s="137"/>
      <c r="AB41" s="138"/>
      <c r="AC41" s="136"/>
      <c r="AD41" s="137"/>
      <c r="AE41" s="137"/>
      <c r="AF41" s="138"/>
    </row>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spans="3:33" ht="20.25" customHeight="1" x14ac:dyDescent="0.15"/>
    <row r="50" spans="3:33" ht="20.25" customHeight="1" x14ac:dyDescent="0.15"/>
    <row r="51" spans="3:33" ht="20.25" customHeight="1" x14ac:dyDescent="0.15"/>
    <row r="52" spans="3:33" ht="20.25" customHeight="1" x14ac:dyDescent="0.15"/>
    <row r="53" spans="3:33" ht="20.25" customHeight="1" x14ac:dyDescent="0.15"/>
    <row r="54" spans="3:33" s="351" customFormat="1" ht="20.25" customHeight="1" x14ac:dyDescent="0.15">
      <c r="C54" s="393"/>
      <c r="D54" s="393"/>
      <c r="E54" s="393"/>
      <c r="F54" s="393"/>
      <c r="G54" s="171"/>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row>
    <row r="55" spans="3:33" s="351" customFormat="1" ht="20.25" customHeight="1" x14ac:dyDescent="0.15">
      <c r="C55" s="393"/>
      <c r="D55" s="393"/>
      <c r="E55" s="393"/>
      <c r="F55" s="393"/>
      <c r="G55" s="171"/>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row>
    <row r="56" spans="3:33" s="351" customFormat="1" ht="20.25" customHeight="1" x14ac:dyDescent="0.15">
      <c r="C56" s="393"/>
      <c r="D56" s="393"/>
      <c r="E56" s="393"/>
      <c r="F56" s="393"/>
      <c r="G56" s="171"/>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row>
    <row r="57" spans="3:33" s="351" customFormat="1" ht="20.25" customHeight="1" x14ac:dyDescent="0.15">
      <c r="C57" s="393"/>
      <c r="D57" s="393"/>
      <c r="E57" s="393"/>
      <c r="F57" s="393"/>
      <c r="G57" s="171"/>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row>
    <row r="58" spans="3:33" s="351" customFormat="1" ht="20.25" customHeight="1" x14ac:dyDescent="0.15">
      <c r="C58" s="393"/>
      <c r="D58" s="393"/>
      <c r="E58" s="393"/>
      <c r="F58" s="393"/>
      <c r="G58" s="171"/>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row>
    <row r="59" spans="3:33" s="351" customFormat="1" ht="20.25" customHeight="1" x14ac:dyDescent="0.15">
      <c r="C59" s="393"/>
      <c r="D59" s="393"/>
      <c r="E59" s="393"/>
      <c r="F59" s="393"/>
      <c r="G59" s="171"/>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row>
    <row r="60" spans="3:33" s="351" customFormat="1" ht="20.25" customHeight="1" x14ac:dyDescent="0.15">
      <c r="C60" s="393"/>
      <c r="D60" s="393"/>
      <c r="E60" s="393"/>
      <c r="F60" s="393"/>
      <c r="G60" s="171"/>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row>
    <row r="61" spans="3:33" s="351" customFormat="1" ht="20.25" customHeight="1" x14ac:dyDescent="0.15">
      <c r="C61" s="393"/>
      <c r="D61" s="393"/>
      <c r="E61" s="393"/>
      <c r="F61" s="393"/>
      <c r="G61" s="171"/>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row>
    <row r="62" spans="3:33" s="351" customFormat="1" ht="20.25" customHeight="1" x14ac:dyDescent="0.15">
      <c r="C62" s="393"/>
      <c r="D62" s="393"/>
      <c r="E62" s="393"/>
      <c r="F62" s="393"/>
      <c r="G62" s="171"/>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row>
    <row r="63" spans="3:33" s="351" customFormat="1" ht="20.25" customHeight="1" x14ac:dyDescent="0.15">
      <c r="C63" s="393"/>
      <c r="D63" s="393"/>
      <c r="E63" s="393"/>
      <c r="F63" s="393"/>
      <c r="G63" s="171"/>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row>
    <row r="64" spans="3:33" s="351" customFormat="1" ht="20.25" customHeight="1" x14ac:dyDescent="0.15">
      <c r="C64" s="393"/>
      <c r="D64" s="393"/>
      <c r="E64" s="393"/>
      <c r="F64" s="393"/>
      <c r="G64" s="171"/>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row>
    <row r="65" spans="3:33" s="351" customFormat="1" ht="20.25" customHeight="1" x14ac:dyDescent="0.15">
      <c r="C65" s="393"/>
      <c r="D65" s="393"/>
      <c r="E65" s="393"/>
      <c r="F65" s="393"/>
      <c r="G65" s="171"/>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row>
    <row r="66" spans="3:33" s="351" customFormat="1" ht="20.25" customHeight="1" x14ac:dyDescent="0.15">
      <c r="C66" s="393"/>
      <c r="D66" s="393"/>
      <c r="E66" s="393"/>
      <c r="F66" s="393"/>
      <c r="G66" s="171"/>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row>
    <row r="67" spans="3:33" s="351" customFormat="1" ht="20.25" customHeight="1" x14ac:dyDescent="0.15">
      <c r="C67" s="393"/>
      <c r="D67" s="393"/>
      <c r="E67" s="393"/>
      <c r="F67" s="393"/>
      <c r="G67" s="171"/>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row>
    <row r="68" spans="3:33" s="351" customFormat="1" ht="20.25" customHeight="1" x14ac:dyDescent="0.15">
      <c r="C68" s="393"/>
      <c r="D68" s="393"/>
      <c r="E68" s="393"/>
      <c r="F68" s="393"/>
      <c r="G68" s="171"/>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row>
    <row r="69" spans="3:33" s="351" customFormat="1" ht="20.25" customHeight="1" x14ac:dyDescent="0.15">
      <c r="C69" s="393"/>
      <c r="D69" s="393"/>
      <c r="E69" s="393"/>
      <c r="F69" s="393"/>
      <c r="G69" s="171"/>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row>
    <row r="70" spans="3:33" s="351" customFormat="1" ht="20.25" customHeight="1" x14ac:dyDescent="0.15">
      <c r="C70" s="393"/>
      <c r="D70" s="393"/>
      <c r="E70" s="393"/>
      <c r="F70" s="393"/>
      <c r="G70" s="171"/>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row>
    <row r="71" spans="3:33" s="351" customFormat="1" ht="20.25" customHeight="1" x14ac:dyDescent="0.15">
      <c r="C71" s="393"/>
      <c r="D71" s="393"/>
      <c r="E71" s="393"/>
      <c r="F71" s="393"/>
      <c r="G71" s="171"/>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row>
    <row r="72" spans="3:33" s="351" customFormat="1" ht="20.25" customHeight="1" x14ac:dyDescent="0.15">
      <c r="C72" s="393"/>
      <c r="D72" s="393"/>
      <c r="E72" s="393"/>
      <c r="F72" s="393"/>
      <c r="G72" s="171"/>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row>
    <row r="73" spans="3:33" s="351" customFormat="1" ht="20.25" customHeight="1" x14ac:dyDescent="0.15">
      <c r="C73" s="393"/>
      <c r="D73" s="393"/>
      <c r="E73" s="393"/>
      <c r="F73" s="393"/>
      <c r="G73" s="171"/>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row>
    <row r="74" spans="3:33" s="351" customFormat="1" ht="20.25" customHeight="1" x14ac:dyDescent="0.15">
      <c r="C74" s="393"/>
      <c r="D74" s="393"/>
      <c r="E74" s="393"/>
      <c r="F74" s="393"/>
      <c r="G74" s="171"/>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row>
    <row r="75" spans="3:33" s="351" customFormat="1" ht="20.25" customHeight="1" x14ac:dyDescent="0.15">
      <c r="C75" s="393"/>
      <c r="D75" s="393"/>
      <c r="E75" s="393"/>
      <c r="F75" s="393"/>
      <c r="G75" s="171"/>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row>
    <row r="76" spans="3:33" s="351" customFormat="1" ht="20.25" customHeight="1" x14ac:dyDescent="0.15">
      <c r="C76" s="393"/>
      <c r="D76" s="393"/>
      <c r="E76" s="393"/>
      <c r="F76" s="393"/>
      <c r="G76" s="171"/>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row>
    <row r="77" spans="3:33" s="351" customFormat="1" ht="20.25" customHeight="1" x14ac:dyDescent="0.15">
      <c r="C77" s="393"/>
      <c r="D77" s="393"/>
      <c r="E77" s="393"/>
      <c r="F77" s="393"/>
      <c r="G77" s="171"/>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row>
    <row r="78" spans="3:33" s="351" customFormat="1" ht="20.25" customHeight="1" x14ac:dyDescent="0.15">
      <c r="C78" s="393"/>
      <c r="D78" s="393"/>
      <c r="E78" s="393"/>
      <c r="F78" s="393"/>
      <c r="G78" s="171"/>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row>
    <row r="79" spans="3:33" s="351" customFormat="1" ht="20.25" customHeight="1" x14ac:dyDescent="0.15">
      <c r="C79" s="393"/>
      <c r="D79" s="393"/>
      <c r="E79" s="393"/>
      <c r="F79" s="393"/>
      <c r="G79" s="171"/>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row>
    <row r="80" spans="3:33" s="351" customFormat="1" ht="20.25" customHeight="1" x14ac:dyDescent="0.15">
      <c r="C80" s="393"/>
      <c r="D80" s="393"/>
      <c r="E80" s="393"/>
      <c r="F80" s="393"/>
      <c r="G80" s="171"/>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row>
    <row r="81" spans="3:33" s="351" customFormat="1" ht="20.25" customHeight="1" x14ac:dyDescent="0.15">
      <c r="C81" s="393"/>
      <c r="D81" s="393"/>
      <c r="E81" s="393"/>
      <c r="F81" s="393"/>
      <c r="G81" s="171"/>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row>
    <row r="82" spans="3:33" s="351" customFormat="1" ht="20.25" customHeight="1" x14ac:dyDescent="0.15">
      <c r="C82" s="393"/>
      <c r="D82" s="393"/>
      <c r="E82" s="393"/>
      <c r="F82" s="393"/>
      <c r="G82" s="171"/>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row>
    <row r="83" spans="3:33" s="351" customFormat="1" ht="20.25" customHeight="1" x14ac:dyDescent="0.15">
      <c r="C83" s="393"/>
      <c r="D83" s="393"/>
      <c r="E83" s="393"/>
      <c r="F83" s="393"/>
      <c r="G83" s="171"/>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row>
    <row r="84" spans="3:33" s="351" customFormat="1" ht="20.25" customHeight="1" x14ac:dyDescent="0.15">
      <c r="C84" s="393"/>
      <c r="D84" s="393"/>
      <c r="E84" s="393"/>
      <c r="F84" s="393"/>
      <c r="G84" s="171"/>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row>
    <row r="85" spans="3:33" s="351" customFormat="1" ht="20.25" customHeight="1" x14ac:dyDescent="0.15">
      <c r="C85" s="393"/>
      <c r="D85" s="393"/>
      <c r="E85" s="393"/>
      <c r="F85" s="393"/>
      <c r="G85" s="171"/>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row>
    <row r="86" spans="3:33" s="351" customFormat="1" ht="20.25" customHeight="1" x14ac:dyDescent="0.15">
      <c r="C86" s="393"/>
      <c r="D86" s="393"/>
      <c r="E86" s="393"/>
      <c r="F86" s="393"/>
      <c r="G86" s="171"/>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row>
    <row r="87" spans="3:33" s="351" customFormat="1" ht="20.25" customHeight="1" x14ac:dyDescent="0.15">
      <c r="C87" s="393"/>
      <c r="D87" s="393"/>
      <c r="E87" s="393"/>
      <c r="F87" s="393"/>
      <c r="G87" s="171"/>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row>
    <row r="88" spans="3:33" s="351" customFormat="1" ht="20.25" customHeight="1" x14ac:dyDescent="0.15">
      <c r="C88" s="393"/>
      <c r="D88" s="393"/>
      <c r="E88" s="393"/>
      <c r="F88" s="393"/>
      <c r="G88" s="171"/>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row>
    <row r="89" spans="3:33" s="351" customFormat="1" ht="20.25" customHeight="1" x14ac:dyDescent="0.15">
      <c r="C89" s="393"/>
      <c r="D89" s="393"/>
      <c r="E89" s="393"/>
      <c r="F89" s="393"/>
      <c r="G89" s="171"/>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row>
    <row r="90" spans="3:33" s="351" customFormat="1" ht="20.25" customHeight="1" x14ac:dyDescent="0.15">
      <c r="C90" s="393"/>
      <c r="D90" s="393"/>
      <c r="E90" s="393"/>
      <c r="F90" s="393"/>
      <c r="G90" s="171"/>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row>
    <row r="91" spans="3:33" s="351" customFormat="1" ht="20.25" customHeight="1" x14ac:dyDescent="0.15">
      <c r="C91" s="393"/>
      <c r="D91" s="393"/>
      <c r="E91" s="393"/>
      <c r="F91" s="393"/>
      <c r="G91" s="171"/>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row>
    <row r="92" spans="3:33" s="351" customFormat="1" ht="20.25" customHeight="1" x14ac:dyDescent="0.15">
      <c r="C92" s="393"/>
      <c r="D92" s="393"/>
      <c r="E92" s="393"/>
      <c r="F92" s="393"/>
      <c r="G92" s="171"/>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row>
    <row r="93" spans="3:33" s="351" customFormat="1" ht="20.25" customHeight="1" x14ac:dyDescent="0.15">
      <c r="C93" s="393"/>
      <c r="D93" s="393"/>
      <c r="E93" s="393"/>
      <c r="F93" s="393"/>
      <c r="G93" s="171"/>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row>
    <row r="94" spans="3:33" s="351" customFormat="1" ht="20.25" customHeight="1" x14ac:dyDescent="0.15">
      <c r="C94" s="393"/>
      <c r="D94" s="393"/>
      <c r="E94" s="393"/>
      <c r="F94" s="393"/>
      <c r="G94" s="171"/>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row>
    <row r="95" spans="3:33" s="351" customFormat="1" ht="20.25" customHeight="1" x14ac:dyDescent="0.15">
      <c r="C95" s="393"/>
      <c r="D95" s="393"/>
      <c r="E95" s="393"/>
      <c r="F95" s="393"/>
      <c r="G95" s="171"/>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row>
    <row r="96" spans="3:33" s="351" customFormat="1" ht="20.25" customHeight="1" x14ac:dyDescent="0.15">
      <c r="C96" s="393"/>
      <c r="D96" s="393"/>
      <c r="E96" s="393"/>
      <c r="F96" s="393"/>
      <c r="G96" s="171"/>
      <c r="H96" s="393"/>
      <c r="I96" s="393"/>
      <c r="J96" s="393"/>
      <c r="K96" s="393"/>
      <c r="L96" s="393"/>
      <c r="M96" s="393"/>
      <c r="N96" s="393"/>
      <c r="O96" s="393"/>
      <c r="P96" s="393"/>
      <c r="Q96" s="393"/>
      <c r="R96" s="393"/>
      <c r="S96" s="393"/>
      <c r="T96" s="393"/>
      <c r="U96" s="393"/>
      <c r="V96" s="393"/>
      <c r="W96" s="393"/>
      <c r="X96" s="393"/>
      <c r="Y96" s="393"/>
      <c r="Z96" s="393"/>
      <c r="AA96" s="393"/>
      <c r="AB96" s="393"/>
      <c r="AC96" s="393"/>
      <c r="AD96" s="393"/>
      <c r="AE96" s="393"/>
      <c r="AF96" s="393"/>
      <c r="AG96" s="393"/>
    </row>
    <row r="97" spans="3:33" s="351" customFormat="1" ht="20.25" customHeight="1" x14ac:dyDescent="0.15">
      <c r="C97" s="393"/>
      <c r="D97" s="393"/>
      <c r="E97" s="393"/>
      <c r="F97" s="393"/>
      <c r="G97" s="171"/>
      <c r="H97" s="393"/>
      <c r="I97" s="393"/>
      <c r="J97" s="393"/>
      <c r="K97" s="393"/>
      <c r="L97" s="393"/>
      <c r="M97" s="393"/>
      <c r="N97" s="393"/>
      <c r="O97" s="393"/>
      <c r="P97" s="393"/>
      <c r="Q97" s="393"/>
      <c r="R97" s="393"/>
      <c r="S97" s="393"/>
      <c r="T97" s="393"/>
      <c r="U97" s="393"/>
      <c r="V97" s="393"/>
      <c r="W97" s="393"/>
      <c r="X97" s="393"/>
      <c r="Y97" s="393"/>
      <c r="Z97" s="393"/>
      <c r="AA97" s="393"/>
      <c r="AB97" s="393"/>
      <c r="AC97" s="393"/>
      <c r="AD97" s="393"/>
      <c r="AE97" s="393"/>
      <c r="AF97" s="393"/>
      <c r="AG97" s="393"/>
    </row>
    <row r="98" spans="3:33" s="351" customFormat="1" ht="20.25" customHeight="1" x14ac:dyDescent="0.15">
      <c r="C98" s="393"/>
      <c r="D98" s="393"/>
      <c r="E98" s="393"/>
      <c r="F98" s="393"/>
      <c r="G98" s="171"/>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row>
    <row r="99" spans="3:33" s="351" customFormat="1" ht="20.25" customHeight="1" x14ac:dyDescent="0.15">
      <c r="C99" s="393"/>
      <c r="D99" s="393"/>
      <c r="E99" s="393"/>
      <c r="F99" s="393"/>
      <c r="G99" s="171"/>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row>
    <row r="100" spans="3:33" s="351" customFormat="1" ht="20.25" customHeight="1" x14ac:dyDescent="0.15">
      <c r="C100" s="393"/>
      <c r="D100" s="393"/>
      <c r="E100" s="393"/>
      <c r="F100" s="393"/>
      <c r="G100" s="171"/>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row>
    <row r="101" spans="3:33" s="351" customFormat="1" ht="20.25" customHeight="1" x14ac:dyDescent="0.15">
      <c r="C101" s="393"/>
      <c r="D101" s="393"/>
      <c r="E101" s="393"/>
      <c r="F101" s="393"/>
      <c r="G101" s="171"/>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row>
    <row r="102" spans="3:33" s="351" customFormat="1" ht="20.25" customHeight="1" x14ac:dyDescent="0.15">
      <c r="C102" s="393"/>
      <c r="D102" s="393"/>
      <c r="E102" s="393"/>
      <c r="F102" s="393"/>
      <c r="G102" s="171"/>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row>
    <row r="103" spans="3:33" s="351" customFormat="1" ht="20.25" customHeight="1" x14ac:dyDescent="0.15">
      <c r="C103" s="393"/>
      <c r="D103" s="393"/>
      <c r="E103" s="393"/>
      <c r="F103" s="393"/>
      <c r="G103" s="171"/>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row>
    <row r="104" spans="3:33" s="351" customFormat="1" ht="20.25" customHeight="1" x14ac:dyDescent="0.15">
      <c r="C104" s="393"/>
      <c r="D104" s="393"/>
      <c r="E104" s="393"/>
      <c r="F104" s="393"/>
      <c r="G104" s="171"/>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row>
    <row r="105" spans="3:33" s="351" customFormat="1" ht="20.25" customHeight="1" x14ac:dyDescent="0.15">
      <c r="C105" s="393"/>
      <c r="D105" s="393"/>
      <c r="E105" s="393"/>
      <c r="F105" s="393"/>
      <c r="G105" s="171"/>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row>
    <row r="106" spans="3:33" s="351" customFormat="1" ht="20.25" customHeight="1" x14ac:dyDescent="0.15">
      <c r="C106" s="393"/>
      <c r="D106" s="393"/>
      <c r="E106" s="393"/>
      <c r="F106" s="393"/>
      <c r="G106" s="171"/>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row>
    <row r="107" spans="3:33" s="351" customFormat="1" ht="20.25" customHeight="1" x14ac:dyDescent="0.15">
      <c r="C107" s="393"/>
      <c r="D107" s="393"/>
      <c r="E107" s="393"/>
      <c r="F107" s="393"/>
      <c r="G107" s="171"/>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row>
    <row r="108" spans="3:33" s="351" customFormat="1" ht="20.25" customHeight="1" x14ac:dyDescent="0.15">
      <c r="C108" s="393"/>
      <c r="D108" s="393"/>
      <c r="E108" s="393"/>
      <c r="F108" s="393"/>
      <c r="G108" s="171"/>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row>
    <row r="109" spans="3:33" s="351" customFormat="1" ht="20.25" customHeight="1" x14ac:dyDescent="0.15">
      <c r="C109" s="393"/>
      <c r="D109" s="393"/>
      <c r="E109" s="393"/>
      <c r="F109" s="393"/>
      <c r="G109" s="171"/>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row>
    <row r="110" spans="3:33" s="351" customFormat="1" ht="20.25" customHeight="1" x14ac:dyDescent="0.15">
      <c r="C110" s="393"/>
      <c r="D110" s="393"/>
      <c r="E110" s="393"/>
      <c r="F110" s="393"/>
      <c r="G110" s="171"/>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row>
    <row r="111" spans="3:33" s="351" customFormat="1" ht="20.25" customHeight="1" x14ac:dyDescent="0.15">
      <c r="C111" s="393"/>
      <c r="D111" s="393"/>
      <c r="E111" s="393"/>
      <c r="F111" s="393"/>
      <c r="G111" s="171"/>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row>
    <row r="112" spans="3:33" s="351" customFormat="1" ht="20.25" customHeight="1" x14ac:dyDescent="0.15">
      <c r="C112" s="393"/>
      <c r="D112" s="393"/>
      <c r="E112" s="393"/>
      <c r="F112" s="393"/>
      <c r="G112" s="171"/>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row>
    <row r="113" spans="3:33" s="351" customFormat="1" ht="20.25" customHeight="1" x14ac:dyDescent="0.15">
      <c r="C113" s="393"/>
      <c r="D113" s="393"/>
      <c r="E113" s="393"/>
      <c r="F113" s="393"/>
      <c r="G113" s="171"/>
      <c r="H113" s="393"/>
      <c r="I113" s="393"/>
      <c r="J113" s="393"/>
      <c r="K113" s="393"/>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row>
    <row r="114" spans="3:33" s="351" customFormat="1" ht="20.25" customHeight="1" x14ac:dyDescent="0.15">
      <c r="C114" s="393"/>
      <c r="D114" s="393"/>
      <c r="E114" s="393"/>
      <c r="F114" s="393"/>
      <c r="G114" s="171"/>
      <c r="H114" s="393"/>
      <c r="I114" s="393"/>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row>
    <row r="115" spans="3:33" s="351" customFormat="1" ht="20.25" customHeight="1" x14ac:dyDescent="0.15">
      <c r="C115" s="393"/>
      <c r="D115" s="393"/>
      <c r="E115" s="393"/>
      <c r="F115" s="393"/>
      <c r="G115" s="171"/>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row>
    <row r="116" spans="3:33" s="351" customFormat="1" ht="20.25" customHeight="1" x14ac:dyDescent="0.15">
      <c r="C116" s="393"/>
      <c r="D116" s="393"/>
      <c r="E116" s="393"/>
      <c r="F116" s="393"/>
      <c r="G116" s="171"/>
      <c r="H116" s="393"/>
      <c r="I116" s="393"/>
      <c r="J116" s="393"/>
      <c r="K116" s="393"/>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row>
    <row r="117" spans="3:33" s="351" customFormat="1" ht="20.25" customHeight="1" x14ac:dyDescent="0.15">
      <c r="C117" s="393"/>
      <c r="D117" s="393"/>
      <c r="E117" s="393"/>
      <c r="F117" s="393"/>
      <c r="G117" s="171"/>
      <c r="H117" s="393"/>
      <c r="I117" s="393"/>
      <c r="J117" s="393"/>
      <c r="K117" s="393"/>
      <c r="L117" s="393"/>
      <c r="M117" s="393"/>
      <c r="N117" s="393"/>
      <c r="O117" s="393"/>
      <c r="P117" s="393"/>
      <c r="Q117" s="393"/>
      <c r="R117" s="393"/>
      <c r="S117" s="393"/>
      <c r="T117" s="393"/>
      <c r="U117" s="393"/>
      <c r="V117" s="393"/>
      <c r="W117" s="393"/>
      <c r="X117" s="393"/>
      <c r="Y117" s="393"/>
      <c r="Z117" s="393"/>
      <c r="AA117" s="393"/>
      <c r="AB117" s="393"/>
      <c r="AC117" s="393"/>
      <c r="AD117" s="393"/>
      <c r="AE117" s="393"/>
      <c r="AF117" s="393"/>
      <c r="AG117" s="393"/>
    </row>
    <row r="118" spans="3:33" s="351" customFormat="1" ht="20.25" customHeight="1" x14ac:dyDescent="0.15">
      <c r="C118" s="393"/>
      <c r="D118" s="393"/>
      <c r="E118" s="393"/>
      <c r="F118" s="393"/>
      <c r="G118" s="171"/>
      <c r="H118" s="393"/>
      <c r="I118" s="393"/>
      <c r="J118" s="393"/>
      <c r="K118" s="393"/>
      <c r="L118" s="393"/>
      <c r="M118" s="393"/>
      <c r="N118" s="393"/>
      <c r="O118" s="393"/>
      <c r="P118" s="393"/>
      <c r="Q118" s="393"/>
      <c r="R118" s="393"/>
      <c r="S118" s="393"/>
      <c r="T118" s="393"/>
      <c r="U118" s="393"/>
      <c r="V118" s="393"/>
      <c r="W118" s="393"/>
      <c r="X118" s="393"/>
      <c r="Y118" s="393"/>
      <c r="Z118" s="393"/>
      <c r="AA118" s="393"/>
      <c r="AB118" s="393"/>
      <c r="AC118" s="393"/>
      <c r="AD118" s="393"/>
      <c r="AE118" s="393"/>
      <c r="AF118" s="393"/>
      <c r="AG118" s="393"/>
    </row>
    <row r="119" spans="3:33" s="351" customFormat="1" ht="20.25" customHeight="1" x14ac:dyDescent="0.15">
      <c r="C119" s="393"/>
      <c r="D119" s="393"/>
      <c r="E119" s="393"/>
      <c r="F119" s="393"/>
      <c r="G119" s="171"/>
      <c r="H119" s="393"/>
      <c r="I119" s="393"/>
      <c r="J119" s="393"/>
      <c r="K119" s="393"/>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row>
    <row r="120" spans="3:33" s="351" customFormat="1" ht="20.25" customHeight="1" x14ac:dyDescent="0.15">
      <c r="C120" s="393"/>
      <c r="D120" s="393"/>
      <c r="E120" s="393"/>
      <c r="F120" s="393"/>
      <c r="G120" s="171"/>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row>
    <row r="121" spans="3:33" s="351" customFormat="1" ht="20.25" customHeight="1" x14ac:dyDescent="0.15">
      <c r="C121" s="393"/>
      <c r="D121" s="393"/>
      <c r="E121" s="393"/>
      <c r="F121" s="393"/>
      <c r="G121" s="171"/>
      <c r="H121" s="393"/>
      <c r="I121" s="393"/>
      <c r="J121" s="393"/>
      <c r="K121" s="393"/>
      <c r="L121" s="393"/>
      <c r="M121" s="393"/>
      <c r="N121" s="393"/>
      <c r="O121" s="393"/>
      <c r="P121" s="393"/>
      <c r="Q121" s="393"/>
      <c r="R121" s="393"/>
      <c r="S121" s="393"/>
      <c r="T121" s="393"/>
      <c r="U121" s="393"/>
      <c r="V121" s="393"/>
      <c r="W121" s="393"/>
      <c r="X121" s="393"/>
      <c r="Y121" s="393"/>
      <c r="Z121" s="393"/>
      <c r="AA121" s="393"/>
      <c r="AB121" s="393"/>
      <c r="AC121" s="393"/>
      <c r="AD121" s="393"/>
      <c r="AE121" s="393"/>
      <c r="AF121" s="393"/>
      <c r="AG121" s="393"/>
    </row>
    <row r="122" spans="3:33" s="351" customFormat="1" ht="20.25" customHeight="1" x14ac:dyDescent="0.15">
      <c r="C122" s="393"/>
      <c r="D122" s="393"/>
      <c r="E122" s="393"/>
      <c r="F122" s="393"/>
      <c r="G122" s="171"/>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row>
    <row r="123" spans="3:33" s="351" customFormat="1" ht="20.25" customHeight="1" x14ac:dyDescent="0.15">
      <c r="C123" s="393"/>
      <c r="D123" s="393"/>
      <c r="E123" s="393"/>
      <c r="F123" s="393"/>
      <c r="G123" s="171"/>
      <c r="H123" s="393"/>
      <c r="I123" s="393"/>
      <c r="J123" s="393"/>
      <c r="K123" s="393"/>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3"/>
    </row>
    <row r="124" spans="3:33" s="351" customFormat="1" ht="20.25" customHeight="1" x14ac:dyDescent="0.15">
      <c r="C124" s="393"/>
      <c r="D124" s="393"/>
      <c r="E124" s="393"/>
      <c r="F124" s="393"/>
      <c r="G124" s="171"/>
      <c r="H124" s="393"/>
      <c r="I124" s="393"/>
      <c r="J124" s="393"/>
      <c r="K124" s="393"/>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row>
    <row r="125" spans="3:33" s="351" customFormat="1" ht="20.25" customHeight="1" x14ac:dyDescent="0.15">
      <c r="C125" s="393"/>
      <c r="D125" s="393"/>
      <c r="E125" s="393"/>
      <c r="F125" s="393"/>
      <c r="G125" s="171"/>
      <c r="H125" s="393"/>
      <c r="I125" s="393"/>
      <c r="J125" s="393"/>
      <c r="K125" s="393"/>
      <c r="L125" s="393"/>
      <c r="M125" s="393"/>
      <c r="N125" s="393"/>
      <c r="O125" s="393"/>
      <c r="P125" s="393"/>
      <c r="Q125" s="393"/>
      <c r="R125" s="393"/>
      <c r="S125" s="393"/>
      <c r="T125" s="393"/>
      <c r="U125" s="393"/>
      <c r="V125" s="393"/>
      <c r="W125" s="393"/>
      <c r="X125" s="393"/>
      <c r="Y125" s="393"/>
      <c r="Z125" s="393"/>
      <c r="AA125" s="393"/>
      <c r="AB125" s="393"/>
      <c r="AC125" s="393"/>
      <c r="AD125" s="393"/>
      <c r="AE125" s="393"/>
      <c r="AF125" s="393"/>
      <c r="AG125" s="393"/>
    </row>
    <row r="126" spans="3:33" s="351" customFormat="1" ht="20.25" customHeight="1" x14ac:dyDescent="0.15">
      <c r="C126" s="393"/>
      <c r="D126" s="393"/>
      <c r="E126" s="393"/>
      <c r="F126" s="393"/>
      <c r="G126" s="171"/>
      <c r="H126" s="393"/>
      <c r="I126" s="393"/>
      <c r="J126" s="393"/>
      <c r="K126" s="393"/>
      <c r="L126" s="393"/>
      <c r="M126" s="393"/>
      <c r="N126" s="393"/>
      <c r="O126" s="393"/>
      <c r="P126" s="393"/>
      <c r="Q126" s="393"/>
      <c r="R126" s="393"/>
      <c r="S126" s="393"/>
      <c r="T126" s="393"/>
      <c r="U126" s="393"/>
      <c r="V126" s="393"/>
      <c r="W126" s="393"/>
      <c r="X126" s="393"/>
      <c r="Y126" s="393"/>
      <c r="Z126" s="393"/>
      <c r="AA126" s="393"/>
      <c r="AB126" s="393"/>
      <c r="AC126" s="393"/>
      <c r="AD126" s="393"/>
      <c r="AE126" s="393"/>
      <c r="AF126" s="393"/>
      <c r="AG126" s="393"/>
    </row>
    <row r="127" spans="3:33" s="351" customFormat="1" ht="20.25" customHeight="1" x14ac:dyDescent="0.15">
      <c r="C127" s="393"/>
      <c r="D127" s="393"/>
      <c r="E127" s="393"/>
      <c r="F127" s="393"/>
      <c r="G127" s="171"/>
      <c r="H127" s="393"/>
      <c r="I127" s="393"/>
      <c r="J127" s="393"/>
      <c r="K127" s="393"/>
      <c r="L127" s="393"/>
      <c r="M127" s="393"/>
      <c r="N127" s="393"/>
      <c r="O127" s="393"/>
      <c r="P127" s="393"/>
      <c r="Q127" s="393"/>
      <c r="R127" s="393"/>
      <c r="S127" s="393"/>
      <c r="T127" s="393"/>
      <c r="U127" s="393"/>
      <c r="V127" s="393"/>
      <c r="W127" s="393"/>
      <c r="X127" s="393"/>
      <c r="Y127" s="393"/>
      <c r="Z127" s="393"/>
      <c r="AA127" s="393"/>
      <c r="AB127" s="393"/>
      <c r="AC127" s="393"/>
      <c r="AD127" s="393"/>
      <c r="AE127" s="393"/>
      <c r="AF127" s="393"/>
      <c r="AG127" s="393"/>
    </row>
    <row r="128" spans="3:33" s="351" customFormat="1" ht="20.25" customHeight="1" x14ac:dyDescent="0.15">
      <c r="C128" s="393"/>
      <c r="D128" s="393"/>
      <c r="E128" s="393"/>
      <c r="F128" s="393"/>
      <c r="G128" s="171"/>
      <c r="H128" s="393"/>
      <c r="I128" s="393"/>
      <c r="J128" s="393"/>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row>
    <row r="129" spans="3:33" s="351" customFormat="1" ht="20.25" customHeight="1" x14ac:dyDescent="0.15">
      <c r="C129" s="393"/>
      <c r="D129" s="393"/>
      <c r="E129" s="393"/>
      <c r="F129" s="393"/>
      <c r="G129" s="171"/>
      <c r="H129" s="393"/>
      <c r="I129" s="393"/>
      <c r="J129" s="393"/>
      <c r="K129" s="393"/>
      <c r="L129" s="393"/>
      <c r="M129" s="393"/>
      <c r="N129" s="393"/>
      <c r="O129" s="393"/>
      <c r="P129" s="393"/>
      <c r="Q129" s="393"/>
      <c r="R129" s="393"/>
      <c r="S129" s="393"/>
      <c r="T129" s="393"/>
      <c r="U129" s="393"/>
      <c r="V129" s="393"/>
      <c r="W129" s="393"/>
      <c r="X129" s="393"/>
      <c r="Y129" s="393"/>
      <c r="Z129" s="393"/>
      <c r="AA129" s="393"/>
      <c r="AB129" s="393"/>
      <c r="AC129" s="393"/>
      <c r="AD129" s="393"/>
      <c r="AE129" s="393"/>
      <c r="AF129" s="393"/>
      <c r="AG129" s="393"/>
    </row>
    <row r="130" spans="3:33" s="351" customFormat="1" ht="20.25" customHeight="1" x14ac:dyDescent="0.15">
      <c r="C130" s="393"/>
      <c r="D130" s="393"/>
      <c r="E130" s="393"/>
      <c r="F130" s="393"/>
      <c r="G130" s="171"/>
      <c r="H130" s="393"/>
      <c r="I130" s="393"/>
      <c r="J130" s="393"/>
      <c r="K130" s="393"/>
      <c r="L130" s="393"/>
      <c r="M130" s="393"/>
      <c r="N130" s="393"/>
      <c r="O130" s="393"/>
      <c r="P130" s="393"/>
      <c r="Q130" s="393"/>
      <c r="R130" s="393"/>
      <c r="S130" s="393"/>
      <c r="T130" s="393"/>
      <c r="U130" s="393"/>
      <c r="V130" s="393"/>
      <c r="W130" s="393"/>
      <c r="X130" s="393"/>
      <c r="Y130" s="393"/>
      <c r="Z130" s="393"/>
      <c r="AA130" s="393"/>
      <c r="AB130" s="393"/>
      <c r="AC130" s="393"/>
      <c r="AD130" s="393"/>
      <c r="AE130" s="393"/>
      <c r="AF130" s="393"/>
      <c r="AG130" s="393"/>
    </row>
    <row r="131" spans="3:33" s="351" customFormat="1" ht="20.25" customHeight="1" x14ac:dyDescent="0.15">
      <c r="C131" s="393"/>
      <c r="D131" s="393"/>
      <c r="E131" s="393"/>
      <c r="F131" s="393"/>
      <c r="G131" s="171"/>
      <c r="H131" s="393"/>
      <c r="I131" s="393"/>
      <c r="J131" s="393"/>
      <c r="K131" s="393"/>
      <c r="L131" s="393"/>
      <c r="M131" s="393"/>
      <c r="N131" s="393"/>
      <c r="O131" s="393"/>
      <c r="P131" s="393"/>
      <c r="Q131" s="393"/>
      <c r="R131" s="393"/>
      <c r="S131" s="393"/>
      <c r="T131" s="393"/>
      <c r="U131" s="393"/>
      <c r="V131" s="393"/>
      <c r="W131" s="393"/>
      <c r="X131" s="393"/>
      <c r="Y131" s="393"/>
      <c r="Z131" s="393"/>
      <c r="AA131" s="393"/>
      <c r="AB131" s="393"/>
      <c r="AC131" s="393"/>
      <c r="AD131" s="393"/>
      <c r="AE131" s="393"/>
      <c r="AF131" s="393"/>
      <c r="AG131" s="393"/>
    </row>
  </sheetData>
  <mergeCells count="35">
    <mergeCell ref="H36:H38"/>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I16:I41 L17:L36 M8:M12 T37 Q8:Q10 M16 O25 O28 P29 R36 A28 O11:O12 D28:D30 L13 N37 L39:L41 AC27 Y27 Y10:Y12 AC10:AC12 R39:R40 O38:O40 I8:I13">
      <formula1>"□,■"</formula1>
    </dataValidation>
  </dataValidations>
  <pageMargins left="0.7" right="0.7" top="0.75" bottom="0.75" header="0.3" footer="0.3"/>
  <pageSetup paperSize="9" scale="51" fitToHeight="0" orientation="landscape" r:id="rId1"/>
  <rowBreaks count="3" manualBreakCount="3">
    <brk id="9" max="32" man="1"/>
    <brk id="41" max="31" man="1"/>
    <brk id="1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8"/>
  <sheetViews>
    <sheetView view="pageBreakPreview" zoomScale="70" zoomScaleNormal="100" zoomScaleSheetLayoutView="70" workbookViewId="0">
      <selection activeCell="D33" sqref="D33"/>
    </sheetView>
  </sheetViews>
  <sheetFormatPr defaultRowHeight="13.5" x14ac:dyDescent="0.15"/>
  <cols>
    <col min="1" max="2" width="4.25" style="351" customWidth="1"/>
    <col min="3" max="3" width="25" style="393" customWidth="1"/>
    <col min="4" max="4" width="4.875" style="393" customWidth="1"/>
    <col min="5" max="5" width="41.625" style="393" customWidth="1"/>
    <col min="6" max="6" width="4.875" style="393" customWidth="1"/>
    <col min="7" max="7" width="19.625" style="171" customWidth="1"/>
    <col min="8" max="8" width="33.875" style="393" customWidth="1"/>
    <col min="9" max="23" width="4.875" style="393" customWidth="1"/>
    <col min="24" max="24" width="9.25" style="393" customWidth="1"/>
    <col min="25" max="32" width="4.875" style="393" customWidth="1"/>
    <col min="33" max="16384" width="9" style="393"/>
  </cols>
  <sheetData>
    <row r="2" spans="1:32" ht="20.25" customHeight="1" x14ac:dyDescent="0.15">
      <c r="A2" s="257" t="s">
        <v>138</v>
      </c>
      <c r="B2" s="257"/>
    </row>
    <row r="3" spans="1:32" ht="20.25" customHeight="1" x14ac:dyDescent="0.15">
      <c r="A3" s="402" t="s">
        <v>139</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15"/>
    <row r="5" spans="1:32" ht="30" customHeight="1" x14ac:dyDescent="0.15">
      <c r="J5" s="351"/>
      <c r="K5" s="351"/>
      <c r="L5" s="351"/>
      <c r="M5" s="351"/>
      <c r="N5" s="351"/>
      <c r="O5" s="351"/>
      <c r="P5" s="351"/>
      <c r="Q5" s="351"/>
      <c r="R5" s="351"/>
      <c r="S5" s="403" t="s">
        <v>140</v>
      </c>
      <c r="T5" s="404"/>
      <c r="U5" s="404"/>
      <c r="V5" s="405"/>
      <c r="W5" s="212"/>
      <c r="X5" s="213"/>
      <c r="Y5" s="213"/>
      <c r="Z5" s="213"/>
      <c r="AA5" s="213"/>
      <c r="AB5" s="213"/>
      <c r="AC5" s="213"/>
      <c r="AD5" s="213"/>
      <c r="AE5" s="213"/>
      <c r="AF5" s="384"/>
    </row>
    <row r="6" spans="1:32" ht="20.25" customHeight="1" x14ac:dyDescent="0.15"/>
    <row r="7" spans="1:32" ht="18" customHeight="1" x14ac:dyDescent="0.15">
      <c r="A7" s="403" t="s">
        <v>121</v>
      </c>
      <c r="B7" s="404"/>
      <c r="C7" s="405"/>
      <c r="D7" s="403" t="s">
        <v>1</v>
      </c>
      <c r="E7" s="405"/>
      <c r="F7" s="406" t="s">
        <v>2</v>
      </c>
      <c r="G7" s="407"/>
      <c r="H7" s="403" t="s">
        <v>127</v>
      </c>
      <c r="I7" s="404"/>
      <c r="J7" s="404"/>
      <c r="K7" s="404"/>
      <c r="L7" s="404"/>
      <c r="M7" s="404"/>
      <c r="N7" s="404"/>
      <c r="O7" s="404"/>
      <c r="P7" s="404"/>
      <c r="Q7" s="404"/>
      <c r="R7" s="404"/>
      <c r="S7" s="404"/>
      <c r="T7" s="404"/>
      <c r="U7" s="404"/>
      <c r="V7" s="404"/>
      <c r="W7" s="404"/>
      <c r="X7" s="405"/>
      <c r="Y7" s="403" t="s">
        <v>4</v>
      </c>
      <c r="Z7" s="404"/>
      <c r="AA7" s="404"/>
      <c r="AB7" s="405"/>
      <c r="AC7" s="403" t="s">
        <v>5</v>
      </c>
      <c r="AD7" s="404"/>
      <c r="AE7" s="404"/>
      <c r="AF7" s="405"/>
    </row>
    <row r="8" spans="1:32" ht="18.75" customHeight="1" x14ac:dyDescent="0.15">
      <c r="A8" s="408" t="s">
        <v>6</v>
      </c>
      <c r="B8" s="409"/>
      <c r="C8" s="410"/>
      <c r="D8" s="385"/>
      <c r="E8" s="150"/>
      <c r="F8" s="104"/>
      <c r="G8" s="226"/>
      <c r="H8" s="414" t="s">
        <v>7</v>
      </c>
      <c r="I8" s="400" t="s">
        <v>8</v>
      </c>
      <c r="J8" s="97" t="s">
        <v>9</v>
      </c>
      <c r="K8" s="98"/>
      <c r="L8" s="98"/>
      <c r="M8" s="400" t="s">
        <v>8</v>
      </c>
      <c r="N8" s="97" t="s">
        <v>10</v>
      </c>
      <c r="O8" s="98"/>
      <c r="P8" s="98"/>
      <c r="Q8" s="400" t="s">
        <v>8</v>
      </c>
      <c r="R8" s="97" t="s">
        <v>11</v>
      </c>
      <c r="S8" s="98"/>
      <c r="T8" s="98"/>
      <c r="U8" s="400" t="s">
        <v>8</v>
      </c>
      <c r="V8" s="97" t="s">
        <v>12</v>
      </c>
      <c r="W8" s="98"/>
      <c r="X8" s="99"/>
      <c r="Y8" s="416"/>
      <c r="Z8" s="417"/>
      <c r="AA8" s="417"/>
      <c r="AB8" s="418"/>
      <c r="AC8" s="416"/>
      <c r="AD8" s="417"/>
      <c r="AE8" s="417"/>
      <c r="AF8" s="418"/>
    </row>
    <row r="9" spans="1:32" ht="18.75" customHeight="1" x14ac:dyDescent="0.15">
      <c r="A9" s="411"/>
      <c r="B9" s="412"/>
      <c r="C9" s="413"/>
      <c r="D9" s="387"/>
      <c r="E9" s="151"/>
      <c r="F9" s="264"/>
      <c r="G9" s="200"/>
      <c r="H9" s="415"/>
      <c r="I9" s="224" t="s">
        <v>8</v>
      </c>
      <c r="J9" s="217" t="s">
        <v>13</v>
      </c>
      <c r="K9" s="218"/>
      <c r="L9" s="218"/>
      <c r="M9" s="198" t="s">
        <v>8</v>
      </c>
      <c r="N9" s="217" t="s">
        <v>14</v>
      </c>
      <c r="O9" s="218"/>
      <c r="P9" s="218"/>
      <c r="Q9" s="198" t="s">
        <v>8</v>
      </c>
      <c r="R9" s="217" t="s">
        <v>15</v>
      </c>
      <c r="S9" s="218"/>
      <c r="T9" s="218"/>
      <c r="U9" s="198" t="s">
        <v>8</v>
      </c>
      <c r="V9" s="217" t="s">
        <v>16</v>
      </c>
      <c r="W9" s="218"/>
      <c r="X9" s="131"/>
      <c r="Y9" s="419"/>
      <c r="Z9" s="420"/>
      <c r="AA9" s="420"/>
      <c r="AB9" s="421"/>
      <c r="AC9" s="419"/>
      <c r="AD9" s="420"/>
      <c r="AE9" s="420"/>
      <c r="AF9" s="421"/>
    </row>
    <row r="10" spans="1:32" ht="18.75" customHeight="1" x14ac:dyDescent="0.15">
      <c r="A10" s="108"/>
      <c r="B10" s="352"/>
      <c r="C10" s="344"/>
      <c r="D10" s="112"/>
      <c r="E10" s="101"/>
      <c r="F10" s="112"/>
      <c r="G10" s="209"/>
      <c r="H10" s="395" t="s">
        <v>50</v>
      </c>
      <c r="I10" s="398" t="s">
        <v>8</v>
      </c>
      <c r="J10" s="122" t="s">
        <v>22</v>
      </c>
      <c r="K10" s="122"/>
      <c r="L10" s="162"/>
      <c r="M10" s="401" t="s">
        <v>8</v>
      </c>
      <c r="N10" s="122" t="s">
        <v>51</v>
      </c>
      <c r="O10" s="122"/>
      <c r="P10" s="162"/>
      <c r="Q10" s="401" t="s">
        <v>8</v>
      </c>
      <c r="R10" s="382" t="s">
        <v>52</v>
      </c>
      <c r="S10" s="382"/>
      <c r="T10" s="382"/>
      <c r="U10" s="382"/>
      <c r="V10" s="382"/>
      <c r="W10" s="382"/>
      <c r="X10" s="346"/>
      <c r="Y10" s="292" t="s">
        <v>8</v>
      </c>
      <c r="Z10" s="97" t="s">
        <v>17</v>
      </c>
      <c r="AA10" s="97"/>
      <c r="AB10" s="107"/>
      <c r="AC10" s="292" t="s">
        <v>8</v>
      </c>
      <c r="AD10" s="97" t="s">
        <v>17</v>
      </c>
      <c r="AE10" s="97"/>
      <c r="AF10" s="107"/>
    </row>
    <row r="11" spans="1:32" ht="19.5" customHeight="1" x14ac:dyDescent="0.15">
      <c r="A11" s="108"/>
      <c r="B11" s="352"/>
      <c r="C11" s="110"/>
      <c r="D11" s="269"/>
      <c r="E11" s="101"/>
      <c r="F11" s="112"/>
      <c r="G11" s="113"/>
      <c r="H11" s="254" t="s">
        <v>19</v>
      </c>
      <c r="I11" s="398" t="s">
        <v>8</v>
      </c>
      <c r="J11" s="122" t="s">
        <v>20</v>
      </c>
      <c r="K11" s="182"/>
      <c r="L11" s="162"/>
      <c r="M11" s="401" t="s">
        <v>8</v>
      </c>
      <c r="N11" s="122" t="s">
        <v>21</v>
      </c>
      <c r="O11" s="401"/>
      <c r="P11" s="122"/>
      <c r="Q11" s="174"/>
      <c r="R11" s="174"/>
      <c r="S11" s="174"/>
      <c r="T11" s="174"/>
      <c r="U11" s="174"/>
      <c r="V11" s="174"/>
      <c r="W11" s="174"/>
      <c r="X11" s="175"/>
      <c r="Y11" s="400" t="s">
        <v>8</v>
      </c>
      <c r="Z11" s="100" t="s">
        <v>18</v>
      </c>
      <c r="AA11" s="114"/>
      <c r="AB11" s="115"/>
      <c r="AC11" s="400" t="s">
        <v>8</v>
      </c>
      <c r="AD11" s="100" t="s">
        <v>18</v>
      </c>
      <c r="AE11" s="114"/>
      <c r="AF11" s="115"/>
    </row>
    <row r="12" spans="1:32" ht="19.5" customHeight="1" x14ac:dyDescent="0.15">
      <c r="A12" s="108"/>
      <c r="B12" s="352"/>
      <c r="C12" s="110"/>
      <c r="D12" s="269"/>
      <c r="E12" s="101"/>
      <c r="F12" s="112"/>
      <c r="G12" s="113"/>
      <c r="H12" s="125" t="s">
        <v>53</v>
      </c>
      <c r="I12" s="176" t="s">
        <v>8</v>
      </c>
      <c r="J12" s="119" t="s">
        <v>20</v>
      </c>
      <c r="K12" s="177"/>
      <c r="L12" s="142"/>
      <c r="M12" s="178" t="s">
        <v>8</v>
      </c>
      <c r="N12" s="119" t="s">
        <v>21</v>
      </c>
      <c r="O12" s="178"/>
      <c r="P12" s="119"/>
      <c r="Q12" s="179"/>
      <c r="R12" s="179"/>
      <c r="S12" s="179"/>
      <c r="T12" s="179"/>
      <c r="U12" s="179"/>
      <c r="V12" s="179"/>
      <c r="W12" s="179"/>
      <c r="X12" s="180"/>
      <c r="Y12" s="400"/>
      <c r="Z12" s="100"/>
      <c r="AA12" s="114"/>
      <c r="AB12" s="115"/>
      <c r="AC12" s="400"/>
      <c r="AD12" s="100"/>
      <c r="AE12" s="114"/>
      <c r="AF12" s="115"/>
    </row>
    <row r="13" spans="1:32" ht="18.75" customHeight="1" x14ac:dyDescent="0.15">
      <c r="A13" s="108"/>
      <c r="B13" s="352"/>
      <c r="C13" s="344"/>
      <c r="D13" s="112"/>
      <c r="E13" s="101"/>
      <c r="F13" s="112"/>
      <c r="G13" s="209"/>
      <c r="H13" s="422" t="s">
        <v>54</v>
      </c>
      <c r="I13" s="432" t="s">
        <v>8</v>
      </c>
      <c r="J13" s="426" t="s">
        <v>22</v>
      </c>
      <c r="K13" s="426"/>
      <c r="L13" s="436" t="s">
        <v>8</v>
      </c>
      <c r="M13" s="426" t="s">
        <v>26</v>
      </c>
      <c r="N13" s="426"/>
      <c r="O13" s="381"/>
      <c r="P13" s="381"/>
      <c r="Q13" s="381"/>
      <c r="R13" s="381"/>
      <c r="S13" s="381"/>
      <c r="T13" s="381"/>
      <c r="U13" s="381"/>
      <c r="V13" s="381"/>
      <c r="W13" s="381"/>
      <c r="X13" s="345"/>
      <c r="Y13" s="117"/>
      <c r="Z13" s="114"/>
      <c r="AA13" s="114"/>
      <c r="AB13" s="115"/>
      <c r="AC13" s="117"/>
      <c r="AD13" s="114"/>
      <c r="AE13" s="114"/>
      <c r="AF13" s="115"/>
    </row>
    <row r="14" spans="1:32" ht="18.75" customHeight="1" x14ac:dyDescent="0.15">
      <c r="A14" s="108"/>
      <c r="B14" s="352"/>
      <c r="C14" s="344"/>
      <c r="D14" s="112"/>
      <c r="E14" s="101"/>
      <c r="F14" s="112"/>
      <c r="G14" s="209"/>
      <c r="H14" s="431"/>
      <c r="I14" s="433"/>
      <c r="J14" s="435"/>
      <c r="K14" s="435"/>
      <c r="L14" s="437"/>
      <c r="M14" s="435"/>
      <c r="N14" s="435"/>
      <c r="X14" s="270"/>
      <c r="Y14" s="117"/>
      <c r="Z14" s="114"/>
      <c r="AA14" s="114"/>
      <c r="AB14" s="115"/>
      <c r="AC14" s="117"/>
      <c r="AD14" s="114"/>
      <c r="AE14" s="114"/>
      <c r="AF14" s="115"/>
    </row>
    <row r="15" spans="1:32" ht="18.75" customHeight="1" x14ac:dyDescent="0.15">
      <c r="A15" s="108"/>
      <c r="B15" s="352"/>
      <c r="C15" s="344"/>
      <c r="D15" s="112"/>
      <c r="E15" s="101"/>
      <c r="F15" s="112"/>
      <c r="G15" s="209"/>
      <c r="H15" s="423"/>
      <c r="I15" s="434"/>
      <c r="J15" s="427"/>
      <c r="K15" s="427"/>
      <c r="L15" s="438"/>
      <c r="M15" s="427"/>
      <c r="N15" s="427"/>
      <c r="O15" s="382"/>
      <c r="P15" s="382"/>
      <c r="Q15" s="382"/>
      <c r="R15" s="382"/>
      <c r="S15" s="382"/>
      <c r="T15" s="382"/>
      <c r="U15" s="382"/>
      <c r="V15" s="382"/>
      <c r="W15" s="382"/>
      <c r="X15" s="346"/>
      <c r="Y15" s="117"/>
      <c r="Z15" s="114"/>
      <c r="AA15" s="114"/>
      <c r="AB15" s="115"/>
      <c r="AC15" s="117"/>
      <c r="AD15" s="114"/>
      <c r="AE15" s="114"/>
      <c r="AF15" s="115"/>
    </row>
    <row r="16" spans="1:32" ht="18.75" customHeight="1" x14ac:dyDescent="0.15">
      <c r="A16" s="108"/>
      <c r="B16" s="352"/>
      <c r="C16" s="344"/>
      <c r="D16" s="112"/>
      <c r="E16" s="101"/>
      <c r="F16" s="112"/>
      <c r="G16" s="209"/>
      <c r="H16" s="161" t="s">
        <v>55</v>
      </c>
      <c r="I16" s="176" t="s">
        <v>8</v>
      </c>
      <c r="J16" s="119" t="s">
        <v>42</v>
      </c>
      <c r="K16" s="177"/>
      <c r="L16" s="142"/>
      <c r="M16" s="178" t="s">
        <v>8</v>
      </c>
      <c r="N16" s="119" t="s">
        <v>43</v>
      </c>
      <c r="O16" s="179"/>
      <c r="P16" s="179"/>
      <c r="Q16" s="179"/>
      <c r="R16" s="179"/>
      <c r="S16" s="179"/>
      <c r="T16" s="179"/>
      <c r="U16" s="179"/>
      <c r="V16" s="179"/>
      <c r="W16" s="179"/>
      <c r="X16" s="180"/>
      <c r="Y16" s="117"/>
      <c r="Z16" s="114"/>
      <c r="AA16" s="114"/>
      <c r="AB16" s="115"/>
      <c r="AC16" s="117"/>
      <c r="AD16" s="114"/>
      <c r="AE16" s="114"/>
      <c r="AF16" s="115"/>
    </row>
    <row r="17" spans="1:32" ht="18.75" customHeight="1" x14ac:dyDescent="0.15">
      <c r="A17" s="108"/>
      <c r="B17" s="352"/>
      <c r="C17" s="344"/>
      <c r="D17" s="112"/>
      <c r="E17" s="101"/>
      <c r="F17" s="112"/>
      <c r="G17" s="209"/>
      <c r="H17" s="350" t="s">
        <v>61</v>
      </c>
      <c r="I17" s="176" t="s">
        <v>8</v>
      </c>
      <c r="J17" s="119" t="s">
        <v>22</v>
      </c>
      <c r="K17" s="119"/>
      <c r="L17" s="178" t="s">
        <v>8</v>
      </c>
      <c r="M17" s="119" t="s">
        <v>23</v>
      </c>
      <c r="N17" s="119"/>
      <c r="O17" s="178" t="s">
        <v>8</v>
      </c>
      <c r="P17" s="119" t="s">
        <v>24</v>
      </c>
      <c r="Q17" s="348"/>
      <c r="R17" s="348"/>
      <c r="S17" s="348"/>
      <c r="T17" s="348"/>
      <c r="U17" s="348"/>
      <c r="V17" s="348"/>
      <c r="W17" s="348"/>
      <c r="X17" s="144"/>
      <c r="Y17" s="117"/>
      <c r="Z17" s="114"/>
      <c r="AA17" s="114"/>
      <c r="AB17" s="115"/>
      <c r="AC17" s="117"/>
      <c r="AD17" s="114"/>
      <c r="AE17" s="114"/>
      <c r="AF17" s="115"/>
    </row>
    <row r="18" spans="1:32" ht="18.75" customHeight="1" x14ac:dyDescent="0.15">
      <c r="A18" s="397" t="s">
        <v>8</v>
      </c>
      <c r="B18" s="352">
        <v>72</v>
      </c>
      <c r="C18" s="344" t="s">
        <v>167</v>
      </c>
      <c r="D18" s="397" t="s">
        <v>8</v>
      </c>
      <c r="E18" s="101" t="s">
        <v>80</v>
      </c>
      <c r="F18" s="112"/>
      <c r="G18" s="209"/>
      <c r="H18" s="350" t="s">
        <v>79</v>
      </c>
      <c r="I18" s="176" t="s">
        <v>8</v>
      </c>
      <c r="J18" s="119" t="s">
        <v>22</v>
      </c>
      <c r="K18" s="119"/>
      <c r="L18" s="178" t="s">
        <v>8</v>
      </c>
      <c r="M18" s="119" t="s">
        <v>44</v>
      </c>
      <c r="N18" s="119"/>
      <c r="O18" s="178" t="s">
        <v>8</v>
      </c>
      <c r="P18" s="119" t="s">
        <v>45</v>
      </c>
      <c r="Q18" s="348"/>
      <c r="R18" s="348"/>
      <c r="S18" s="348"/>
      <c r="T18" s="348"/>
      <c r="U18" s="348"/>
      <c r="V18" s="348"/>
      <c r="W18" s="348"/>
      <c r="X18" s="144"/>
      <c r="Y18" s="117"/>
      <c r="Z18" s="114"/>
      <c r="AA18" s="114"/>
      <c r="AB18" s="115"/>
      <c r="AC18" s="117"/>
      <c r="AD18" s="114"/>
      <c r="AE18" s="114"/>
      <c r="AF18" s="115"/>
    </row>
    <row r="19" spans="1:32" ht="18.75" customHeight="1" x14ac:dyDescent="0.15">
      <c r="A19" s="108"/>
      <c r="B19" s="352"/>
      <c r="C19" s="344"/>
      <c r="D19" s="397" t="s">
        <v>8</v>
      </c>
      <c r="E19" s="101" t="s">
        <v>168</v>
      </c>
      <c r="F19" s="112"/>
      <c r="G19" s="209"/>
      <c r="H19" s="350" t="s">
        <v>93</v>
      </c>
      <c r="I19" s="396" t="s">
        <v>8</v>
      </c>
      <c r="J19" s="119" t="s">
        <v>22</v>
      </c>
      <c r="K19" s="177"/>
      <c r="L19" s="399" t="s">
        <v>8</v>
      </c>
      <c r="M19" s="119" t="s">
        <v>26</v>
      </c>
      <c r="N19" s="348"/>
      <c r="O19" s="348"/>
      <c r="P19" s="348"/>
      <c r="Q19" s="348"/>
      <c r="R19" s="348"/>
      <c r="S19" s="348"/>
      <c r="T19" s="348"/>
      <c r="U19" s="348"/>
      <c r="V19" s="348"/>
      <c r="W19" s="348"/>
      <c r="X19" s="144"/>
      <c r="Y19" s="117"/>
      <c r="Z19" s="114"/>
      <c r="AA19" s="114"/>
      <c r="AB19" s="115"/>
      <c r="AC19" s="117"/>
      <c r="AD19" s="114"/>
      <c r="AE19" s="114"/>
      <c r="AF19" s="115"/>
    </row>
    <row r="20" spans="1:32" ht="18.75" customHeight="1" x14ac:dyDescent="0.15">
      <c r="A20" s="108"/>
      <c r="B20" s="352"/>
      <c r="C20" s="344"/>
      <c r="D20" s="397" t="s">
        <v>8</v>
      </c>
      <c r="E20" s="101" t="s">
        <v>169</v>
      </c>
      <c r="F20" s="112"/>
      <c r="G20" s="209"/>
      <c r="H20" s="349" t="s">
        <v>170</v>
      </c>
      <c r="I20" s="396" t="s">
        <v>8</v>
      </c>
      <c r="J20" s="119" t="s">
        <v>22</v>
      </c>
      <c r="K20" s="177"/>
      <c r="L20" s="178" t="s">
        <v>8</v>
      </c>
      <c r="M20" s="119" t="s">
        <v>26</v>
      </c>
      <c r="N20" s="348"/>
      <c r="O20" s="348"/>
      <c r="P20" s="348"/>
      <c r="Q20" s="348"/>
      <c r="R20" s="348"/>
      <c r="S20" s="348"/>
      <c r="T20" s="348"/>
      <c r="U20" s="348"/>
      <c r="V20" s="348"/>
      <c r="W20" s="348"/>
      <c r="X20" s="144"/>
      <c r="Y20" s="117"/>
      <c r="Z20" s="114"/>
      <c r="AA20" s="114"/>
      <c r="AB20" s="115"/>
      <c r="AC20" s="117"/>
      <c r="AD20" s="114"/>
      <c r="AE20" s="114"/>
      <c r="AF20" s="115"/>
    </row>
    <row r="21" spans="1:32" ht="18.75" customHeight="1" x14ac:dyDescent="0.15">
      <c r="A21" s="108"/>
      <c r="B21" s="352"/>
      <c r="C21" s="344"/>
      <c r="D21" s="112"/>
      <c r="E21" s="101"/>
      <c r="F21" s="112"/>
      <c r="G21" s="209"/>
      <c r="H21" s="161" t="s">
        <v>132</v>
      </c>
      <c r="I21" s="396" t="s">
        <v>8</v>
      </c>
      <c r="J21" s="119" t="s">
        <v>22</v>
      </c>
      <c r="K21" s="177"/>
      <c r="L21" s="400" t="s">
        <v>8</v>
      </c>
      <c r="M21" s="119" t="s">
        <v>26</v>
      </c>
      <c r="N21" s="348"/>
      <c r="O21" s="348"/>
      <c r="P21" s="348"/>
      <c r="Q21" s="348"/>
      <c r="R21" s="348"/>
      <c r="S21" s="348"/>
      <c r="T21" s="348"/>
      <c r="U21" s="348"/>
      <c r="V21" s="348"/>
      <c r="W21" s="348"/>
      <c r="X21" s="144"/>
      <c r="Y21" s="117"/>
      <c r="Z21" s="114"/>
      <c r="AA21" s="114"/>
      <c r="AB21" s="115"/>
      <c r="AC21" s="117"/>
      <c r="AD21" s="114"/>
      <c r="AE21" s="114"/>
      <c r="AF21" s="115"/>
    </row>
    <row r="22" spans="1:32" ht="18.75" customHeight="1" x14ac:dyDescent="0.15">
      <c r="A22" s="108"/>
      <c r="B22" s="352"/>
      <c r="C22" s="110"/>
      <c r="D22" s="269"/>
      <c r="E22" s="101"/>
      <c r="F22" s="112"/>
      <c r="G22" s="209"/>
      <c r="H22" s="100" t="s">
        <v>66</v>
      </c>
      <c r="I22" s="176" t="s">
        <v>8</v>
      </c>
      <c r="J22" s="119" t="s">
        <v>22</v>
      </c>
      <c r="K22" s="177"/>
      <c r="L22" s="178" t="s">
        <v>8</v>
      </c>
      <c r="M22" s="119" t="s">
        <v>26</v>
      </c>
      <c r="N22" s="348"/>
      <c r="O22" s="348"/>
      <c r="P22" s="348"/>
      <c r="Q22" s="348"/>
      <c r="R22" s="348"/>
      <c r="S22" s="348"/>
      <c r="T22" s="348"/>
      <c r="U22" s="348"/>
      <c r="V22" s="348"/>
      <c r="W22" s="348"/>
      <c r="X22" s="144"/>
      <c r="Y22" s="117"/>
      <c r="Z22" s="114"/>
      <c r="AA22" s="114"/>
      <c r="AB22" s="115"/>
      <c r="AC22" s="117"/>
      <c r="AD22" s="114"/>
      <c r="AE22" s="114"/>
      <c r="AF22" s="115"/>
    </row>
    <row r="23" spans="1:32" ht="18.75" customHeight="1" x14ac:dyDescent="0.15">
      <c r="A23" s="108"/>
      <c r="B23" s="352"/>
      <c r="C23" s="110"/>
      <c r="D23" s="269"/>
      <c r="E23" s="101"/>
      <c r="F23" s="112"/>
      <c r="G23" s="209"/>
      <c r="H23" s="350" t="s">
        <v>67</v>
      </c>
      <c r="I23" s="176" t="s">
        <v>8</v>
      </c>
      <c r="J23" s="119" t="s">
        <v>22</v>
      </c>
      <c r="K23" s="177"/>
      <c r="L23" s="178" t="s">
        <v>8</v>
      </c>
      <c r="M23" s="119" t="s">
        <v>26</v>
      </c>
      <c r="N23" s="348"/>
      <c r="O23" s="348"/>
      <c r="P23" s="348"/>
      <c r="Q23" s="348"/>
      <c r="R23" s="348"/>
      <c r="S23" s="348"/>
      <c r="T23" s="348"/>
      <c r="U23" s="348"/>
      <c r="V23" s="348"/>
      <c r="W23" s="348"/>
      <c r="X23" s="144"/>
      <c r="Y23" s="117"/>
      <c r="Z23" s="114"/>
      <c r="AA23" s="114"/>
      <c r="AB23" s="115"/>
      <c r="AC23" s="117"/>
      <c r="AD23" s="114"/>
      <c r="AE23" s="114"/>
      <c r="AF23" s="115"/>
    </row>
    <row r="24" spans="1:32" ht="18.75" customHeight="1" x14ac:dyDescent="0.15">
      <c r="A24" s="108"/>
      <c r="B24" s="352"/>
      <c r="C24" s="110"/>
      <c r="D24" s="269"/>
      <c r="E24" s="101"/>
      <c r="F24" s="112"/>
      <c r="G24" s="209"/>
      <c r="H24" s="350" t="s">
        <v>68</v>
      </c>
      <c r="I24" s="176" t="s">
        <v>8</v>
      </c>
      <c r="J24" s="119" t="s">
        <v>22</v>
      </c>
      <c r="K24" s="177"/>
      <c r="L24" s="178" t="s">
        <v>8</v>
      </c>
      <c r="M24" s="119" t="s">
        <v>26</v>
      </c>
      <c r="N24" s="348"/>
      <c r="O24" s="348"/>
      <c r="P24" s="348"/>
      <c r="Q24" s="348"/>
      <c r="R24" s="348"/>
      <c r="S24" s="348"/>
      <c r="T24" s="348"/>
      <c r="U24" s="348"/>
      <c r="V24" s="348"/>
      <c r="W24" s="348"/>
      <c r="X24" s="144"/>
      <c r="Y24" s="117"/>
      <c r="Z24" s="114"/>
      <c r="AA24" s="114"/>
      <c r="AB24" s="115"/>
      <c r="AC24" s="117"/>
      <c r="AD24" s="114"/>
      <c r="AE24" s="114"/>
      <c r="AF24" s="115"/>
    </row>
    <row r="25" spans="1:32" ht="18.75" customHeight="1" x14ac:dyDescent="0.15">
      <c r="A25" s="108"/>
      <c r="B25" s="352"/>
      <c r="C25" s="344"/>
      <c r="D25" s="112"/>
      <c r="E25" s="101"/>
      <c r="F25" s="112"/>
      <c r="G25" s="209"/>
      <c r="H25" s="161" t="s">
        <v>69</v>
      </c>
      <c r="I25" s="178" t="s">
        <v>8</v>
      </c>
      <c r="J25" s="119" t="s">
        <v>22</v>
      </c>
      <c r="K25" s="119"/>
      <c r="L25" s="178" t="s">
        <v>8</v>
      </c>
      <c r="M25" s="119" t="s">
        <v>73</v>
      </c>
      <c r="N25" s="119"/>
      <c r="O25" s="178" t="s">
        <v>8</v>
      </c>
      <c r="P25" s="119" t="s">
        <v>49</v>
      </c>
      <c r="Q25" s="119"/>
      <c r="R25" s="178" t="s">
        <v>8</v>
      </c>
      <c r="S25" s="119" t="s">
        <v>74</v>
      </c>
      <c r="T25" s="348"/>
      <c r="U25" s="348"/>
      <c r="V25" s="348"/>
      <c r="W25" s="348"/>
      <c r="X25" s="144"/>
      <c r="Y25" s="117"/>
      <c r="Z25" s="114"/>
      <c r="AA25" s="114"/>
      <c r="AB25" s="115"/>
      <c r="AC25" s="117"/>
      <c r="AD25" s="114"/>
      <c r="AE25" s="114"/>
      <c r="AF25" s="115"/>
    </row>
    <row r="26" spans="1:32" ht="18.75" customHeight="1" x14ac:dyDescent="0.15">
      <c r="A26" s="108"/>
      <c r="B26" s="352"/>
      <c r="C26" s="110"/>
      <c r="D26" s="269"/>
      <c r="E26" s="101"/>
      <c r="F26" s="112"/>
      <c r="G26" s="113"/>
      <c r="H26" s="350" t="s">
        <v>89</v>
      </c>
      <c r="I26" s="176" t="s">
        <v>8</v>
      </c>
      <c r="J26" s="119" t="s">
        <v>22</v>
      </c>
      <c r="K26" s="119"/>
      <c r="L26" s="178" t="s">
        <v>8</v>
      </c>
      <c r="M26" s="119" t="s">
        <v>34</v>
      </c>
      <c r="N26" s="119"/>
      <c r="O26" s="178" t="s">
        <v>8</v>
      </c>
      <c r="P26" s="119" t="s">
        <v>35</v>
      </c>
      <c r="Q26" s="119"/>
      <c r="R26" s="178" t="s">
        <v>8</v>
      </c>
      <c r="S26" s="119" t="s">
        <v>36</v>
      </c>
      <c r="T26" s="119"/>
      <c r="U26" s="179"/>
      <c r="V26" s="179"/>
      <c r="W26" s="179"/>
      <c r="X26" s="180"/>
      <c r="Y26" s="114"/>
      <c r="Z26" s="114"/>
      <c r="AA26" s="114"/>
      <c r="AB26" s="115"/>
      <c r="AC26" s="117"/>
      <c r="AD26" s="114"/>
      <c r="AE26" s="114"/>
      <c r="AF26" s="115"/>
    </row>
    <row r="27" spans="1:32" ht="18.75" customHeight="1" x14ac:dyDescent="0.15">
      <c r="A27" s="108"/>
      <c r="B27" s="352"/>
      <c r="C27" s="110"/>
      <c r="D27" s="269"/>
      <c r="E27" s="101"/>
      <c r="F27" s="112"/>
      <c r="G27" s="113"/>
      <c r="H27" s="389" t="s">
        <v>37</v>
      </c>
      <c r="I27" s="396" t="s">
        <v>8</v>
      </c>
      <c r="J27" s="121" t="s">
        <v>38</v>
      </c>
      <c r="K27" s="121"/>
      <c r="L27" s="399" t="s">
        <v>8</v>
      </c>
      <c r="M27" s="121" t="s">
        <v>39</v>
      </c>
      <c r="N27" s="121"/>
      <c r="O27" s="399" t="s">
        <v>8</v>
      </c>
      <c r="P27" s="121" t="s">
        <v>40</v>
      </c>
      <c r="Q27" s="121"/>
      <c r="R27" s="399"/>
      <c r="S27" s="121"/>
      <c r="T27" s="121"/>
      <c r="U27" s="203"/>
      <c r="V27" s="203"/>
      <c r="W27" s="203"/>
      <c r="X27" s="204"/>
      <c r="Y27" s="114"/>
      <c r="Z27" s="114"/>
      <c r="AA27" s="114"/>
      <c r="AB27" s="115"/>
      <c r="AC27" s="117"/>
      <c r="AD27" s="114"/>
      <c r="AE27" s="114"/>
      <c r="AF27" s="115"/>
    </row>
    <row r="28" spans="1:32" ht="19.5" customHeight="1" x14ac:dyDescent="0.15">
      <c r="A28" s="127"/>
      <c r="B28" s="388"/>
      <c r="C28" s="129"/>
      <c r="D28" s="264"/>
      <c r="E28" s="131"/>
      <c r="F28" s="132"/>
      <c r="G28" s="133"/>
      <c r="H28" s="238" t="s">
        <v>41</v>
      </c>
      <c r="I28" s="188" t="s">
        <v>8</v>
      </c>
      <c r="J28" s="134" t="s">
        <v>22</v>
      </c>
      <c r="K28" s="134"/>
      <c r="L28" s="189" t="s">
        <v>8</v>
      </c>
      <c r="M28" s="134" t="s">
        <v>26</v>
      </c>
      <c r="N28" s="134"/>
      <c r="O28" s="134"/>
      <c r="P28" s="134"/>
      <c r="Q28" s="354"/>
      <c r="R28" s="354"/>
      <c r="S28" s="354"/>
      <c r="T28" s="354"/>
      <c r="U28" s="354"/>
      <c r="V28" s="354"/>
      <c r="W28" s="354"/>
      <c r="X28" s="230"/>
      <c r="Y28" s="137"/>
      <c r="Z28" s="137"/>
      <c r="AA28" s="137"/>
      <c r="AB28" s="138"/>
      <c r="AC28" s="136"/>
      <c r="AD28" s="137"/>
      <c r="AE28" s="137"/>
      <c r="AF28" s="138"/>
    </row>
    <row r="29" spans="1:32" s="332" customFormat="1" ht="18.75" customHeight="1" x14ac:dyDescent="0.15">
      <c r="A29" s="392" t="s">
        <v>8</v>
      </c>
      <c r="B29" s="352">
        <v>74</v>
      </c>
      <c r="C29" s="344" t="s">
        <v>224</v>
      </c>
      <c r="D29" s="392" t="s">
        <v>8</v>
      </c>
      <c r="E29" s="101" t="s">
        <v>80</v>
      </c>
      <c r="F29" s="112"/>
      <c r="G29" s="359"/>
      <c r="H29" s="350" t="s">
        <v>79</v>
      </c>
      <c r="I29" s="360" t="s">
        <v>8</v>
      </c>
      <c r="J29" s="119" t="s">
        <v>22</v>
      </c>
      <c r="K29" s="119"/>
      <c r="L29" s="362" t="s">
        <v>8</v>
      </c>
      <c r="M29" s="119" t="s">
        <v>44</v>
      </c>
      <c r="N29" s="119"/>
      <c r="O29" s="362" t="s">
        <v>8</v>
      </c>
      <c r="P29" s="119" t="s">
        <v>45</v>
      </c>
      <c r="Q29" s="348"/>
      <c r="R29" s="348"/>
      <c r="S29" s="348"/>
      <c r="T29" s="348"/>
      <c r="U29" s="348"/>
      <c r="V29" s="348"/>
      <c r="W29" s="348"/>
      <c r="X29" s="144"/>
      <c r="Y29" s="117"/>
      <c r="Z29" s="114"/>
      <c r="AA29" s="114"/>
      <c r="AB29" s="115"/>
      <c r="AC29" s="117"/>
      <c r="AD29" s="114"/>
      <c r="AE29" s="114"/>
      <c r="AF29" s="115"/>
    </row>
    <row r="30" spans="1:32" s="332" customFormat="1" ht="18.75" customHeight="1" x14ac:dyDescent="0.15">
      <c r="A30" s="108"/>
      <c r="B30" s="352"/>
      <c r="C30" s="344" t="s">
        <v>60</v>
      </c>
      <c r="D30" s="392" t="s">
        <v>8</v>
      </c>
      <c r="E30" s="101" t="s">
        <v>168</v>
      </c>
      <c r="F30" s="112"/>
      <c r="G30" s="359"/>
      <c r="H30" s="350" t="s">
        <v>93</v>
      </c>
      <c r="I30" s="360" t="s">
        <v>8</v>
      </c>
      <c r="J30" s="119" t="s">
        <v>22</v>
      </c>
      <c r="K30" s="361"/>
      <c r="L30" s="362" t="s">
        <v>8</v>
      </c>
      <c r="M30" s="119" t="s">
        <v>26</v>
      </c>
      <c r="N30" s="348"/>
      <c r="O30" s="348"/>
      <c r="P30" s="348"/>
      <c r="Q30" s="348"/>
      <c r="R30" s="348"/>
      <c r="S30" s="348"/>
      <c r="T30" s="348"/>
      <c r="U30" s="348"/>
      <c r="V30" s="348"/>
      <c r="W30" s="348"/>
      <c r="X30" s="144"/>
      <c r="Y30" s="117"/>
      <c r="Z30" s="114"/>
      <c r="AA30" s="114"/>
      <c r="AB30" s="115"/>
      <c r="AC30" s="117"/>
      <c r="AD30" s="114"/>
      <c r="AE30" s="114"/>
      <c r="AF30" s="115"/>
    </row>
    <row r="31" spans="1:32" s="332" customFormat="1" ht="18.75" customHeight="1" x14ac:dyDescent="0.15">
      <c r="A31" s="108"/>
      <c r="B31" s="352"/>
      <c r="C31" s="344"/>
      <c r="D31" s="392" t="s">
        <v>8</v>
      </c>
      <c r="E31" s="101" t="s">
        <v>169</v>
      </c>
      <c r="F31" s="112"/>
      <c r="G31" s="359"/>
      <c r="H31" s="161" t="s">
        <v>132</v>
      </c>
      <c r="I31" s="360" t="s">
        <v>8</v>
      </c>
      <c r="J31" s="119" t="s">
        <v>22</v>
      </c>
      <c r="K31" s="361"/>
      <c r="L31" s="362" t="s">
        <v>8</v>
      </c>
      <c r="M31" s="119" t="s">
        <v>26</v>
      </c>
      <c r="N31" s="348"/>
      <c r="O31" s="348"/>
      <c r="P31" s="348"/>
      <c r="Q31" s="348"/>
      <c r="R31" s="348"/>
      <c r="S31" s="348"/>
      <c r="T31" s="348"/>
      <c r="U31" s="348"/>
      <c r="V31" s="348"/>
      <c r="W31" s="348"/>
      <c r="X31" s="144"/>
      <c r="Y31" s="117"/>
      <c r="Z31" s="114"/>
      <c r="AA31" s="114"/>
      <c r="AB31" s="115"/>
      <c r="AC31" s="117"/>
      <c r="AD31" s="114"/>
      <c r="AE31" s="114"/>
      <c r="AF31" s="115"/>
    </row>
    <row r="32" spans="1:32" s="332" customFormat="1" ht="18.75" customHeight="1" x14ac:dyDescent="0.15">
      <c r="A32" s="108"/>
      <c r="B32" s="352"/>
      <c r="C32" s="110"/>
      <c r="D32" s="269"/>
      <c r="E32" s="101"/>
      <c r="F32" s="112"/>
      <c r="G32" s="359"/>
      <c r="H32" s="100" t="s">
        <v>66</v>
      </c>
      <c r="I32" s="360" t="s">
        <v>8</v>
      </c>
      <c r="J32" s="119" t="s">
        <v>22</v>
      </c>
      <c r="K32" s="361"/>
      <c r="L32" s="362" t="s">
        <v>8</v>
      </c>
      <c r="M32" s="119" t="s">
        <v>26</v>
      </c>
      <c r="N32" s="348"/>
      <c r="O32" s="348"/>
      <c r="P32" s="348"/>
      <c r="Q32" s="348"/>
      <c r="R32" s="348"/>
      <c r="S32" s="348"/>
      <c r="T32" s="348"/>
      <c r="U32" s="348"/>
      <c r="V32" s="348"/>
      <c r="W32" s="348"/>
      <c r="X32" s="144"/>
      <c r="Y32" s="117"/>
      <c r="Z32" s="114"/>
      <c r="AA32" s="114"/>
      <c r="AB32" s="115"/>
      <c r="AC32" s="117"/>
      <c r="AD32" s="114"/>
      <c r="AE32" s="114"/>
      <c r="AF32" s="115"/>
    </row>
    <row r="33" spans="1:32" s="332" customFormat="1" ht="18.75" customHeight="1" x14ac:dyDescent="0.15">
      <c r="A33" s="108"/>
      <c r="B33" s="352"/>
      <c r="C33" s="110"/>
      <c r="D33" s="269"/>
      <c r="E33" s="101"/>
      <c r="F33" s="112"/>
      <c r="G33" s="359"/>
      <c r="H33" s="350" t="s">
        <v>67</v>
      </c>
      <c r="I33" s="360" t="s">
        <v>8</v>
      </c>
      <c r="J33" s="119" t="s">
        <v>22</v>
      </c>
      <c r="K33" s="361"/>
      <c r="L33" s="362" t="s">
        <v>8</v>
      </c>
      <c r="M33" s="119" t="s">
        <v>26</v>
      </c>
      <c r="N33" s="348"/>
      <c r="O33" s="348"/>
      <c r="P33" s="348"/>
      <c r="Q33" s="348"/>
      <c r="R33" s="348"/>
      <c r="S33" s="348"/>
      <c r="T33" s="348"/>
      <c r="U33" s="348"/>
      <c r="V33" s="348"/>
      <c r="W33" s="348"/>
      <c r="X33" s="144"/>
      <c r="Y33" s="117"/>
      <c r="Z33" s="114"/>
      <c r="AA33" s="114"/>
      <c r="AB33" s="115"/>
      <c r="AC33" s="117"/>
      <c r="AD33" s="114"/>
      <c r="AE33" s="114"/>
      <c r="AF33" s="115"/>
    </row>
    <row r="34" spans="1:32" s="332" customFormat="1" ht="18.75" customHeight="1" x14ac:dyDescent="0.15">
      <c r="A34" s="108"/>
      <c r="B34" s="352"/>
      <c r="C34" s="110"/>
      <c r="D34" s="269"/>
      <c r="E34" s="101"/>
      <c r="F34" s="112"/>
      <c r="G34" s="359"/>
      <c r="H34" s="350" t="s">
        <v>68</v>
      </c>
      <c r="I34" s="360" t="s">
        <v>8</v>
      </c>
      <c r="J34" s="119" t="s">
        <v>22</v>
      </c>
      <c r="K34" s="361"/>
      <c r="L34" s="362" t="s">
        <v>8</v>
      </c>
      <c r="M34" s="119" t="s">
        <v>26</v>
      </c>
      <c r="N34" s="348"/>
      <c r="O34" s="348"/>
      <c r="P34" s="348"/>
      <c r="Q34" s="348"/>
      <c r="R34" s="348"/>
      <c r="S34" s="348"/>
      <c r="T34" s="348"/>
      <c r="U34" s="348"/>
      <c r="V34" s="348"/>
      <c r="W34" s="348"/>
      <c r="X34" s="144"/>
      <c r="Y34" s="117"/>
      <c r="Z34" s="114"/>
      <c r="AA34" s="114"/>
      <c r="AB34" s="115"/>
      <c r="AC34" s="117"/>
      <c r="AD34" s="114"/>
      <c r="AE34" s="114"/>
      <c r="AF34" s="115"/>
    </row>
    <row r="35" spans="1:32" s="332" customFormat="1" ht="18.75" customHeight="1" x14ac:dyDescent="0.15">
      <c r="A35" s="108"/>
      <c r="B35" s="352"/>
      <c r="C35" s="344"/>
      <c r="D35" s="112"/>
      <c r="E35" s="101"/>
      <c r="F35" s="112"/>
      <c r="G35" s="359"/>
      <c r="H35" s="161" t="s">
        <v>69</v>
      </c>
      <c r="I35" s="360" t="s">
        <v>8</v>
      </c>
      <c r="J35" s="119" t="s">
        <v>22</v>
      </c>
      <c r="K35" s="119"/>
      <c r="L35" s="362" t="s">
        <v>8</v>
      </c>
      <c r="M35" s="119" t="s">
        <v>73</v>
      </c>
      <c r="N35" s="119"/>
      <c r="O35" s="362" t="s">
        <v>8</v>
      </c>
      <c r="P35" s="119" t="s">
        <v>49</v>
      </c>
      <c r="Q35" s="348"/>
      <c r="R35" s="362" t="s">
        <v>8</v>
      </c>
      <c r="S35" s="119" t="s">
        <v>74</v>
      </c>
      <c r="T35" s="348"/>
      <c r="U35" s="348"/>
      <c r="V35" s="348"/>
      <c r="W35" s="348"/>
      <c r="X35" s="144"/>
      <c r="Y35" s="117"/>
      <c r="Z35" s="114"/>
      <c r="AA35" s="114"/>
      <c r="AB35" s="115"/>
      <c r="AC35" s="117"/>
      <c r="AD35" s="114"/>
      <c r="AE35" s="114"/>
      <c r="AF35" s="115"/>
    </row>
    <row r="36" spans="1:32" s="332" customFormat="1" ht="18.75" customHeight="1" x14ac:dyDescent="0.15">
      <c r="A36" s="108"/>
      <c r="B36" s="352"/>
      <c r="C36" s="110"/>
      <c r="D36" s="269"/>
      <c r="E36" s="101"/>
      <c r="F36" s="112"/>
      <c r="G36" s="113"/>
      <c r="H36" s="350" t="s">
        <v>89</v>
      </c>
      <c r="I36" s="360" t="s">
        <v>8</v>
      </c>
      <c r="J36" s="119" t="s">
        <v>22</v>
      </c>
      <c r="K36" s="119"/>
      <c r="L36" s="362" t="s">
        <v>8</v>
      </c>
      <c r="M36" s="119" t="s">
        <v>34</v>
      </c>
      <c r="N36" s="119"/>
      <c r="O36" s="362" t="s">
        <v>8</v>
      </c>
      <c r="P36" s="119" t="s">
        <v>35</v>
      </c>
      <c r="Q36" s="119"/>
      <c r="R36" s="362" t="s">
        <v>8</v>
      </c>
      <c r="S36" s="119" t="s">
        <v>36</v>
      </c>
      <c r="T36" s="119"/>
      <c r="U36" s="363"/>
      <c r="V36" s="363"/>
      <c r="W36" s="363"/>
      <c r="X36" s="364"/>
      <c r="Y36" s="114"/>
      <c r="Z36" s="114"/>
      <c r="AA36" s="114"/>
      <c r="AB36" s="115"/>
      <c r="AC36" s="117"/>
      <c r="AD36" s="114"/>
      <c r="AE36" s="114"/>
      <c r="AF36" s="115"/>
    </row>
    <row r="37" spans="1:32" s="332" customFormat="1" ht="18.75" customHeight="1" x14ac:dyDescent="0.15">
      <c r="A37" s="108"/>
      <c r="B37" s="352"/>
      <c r="C37" s="110"/>
      <c r="D37" s="269"/>
      <c r="E37" s="101"/>
      <c r="F37" s="112"/>
      <c r="G37" s="113"/>
      <c r="H37" s="389" t="s">
        <v>37</v>
      </c>
      <c r="I37" s="391" t="s">
        <v>8</v>
      </c>
      <c r="J37" s="121" t="s">
        <v>38</v>
      </c>
      <c r="K37" s="121"/>
      <c r="L37" s="394" t="s">
        <v>8</v>
      </c>
      <c r="M37" s="121" t="s">
        <v>39</v>
      </c>
      <c r="N37" s="121"/>
      <c r="O37" s="394" t="s">
        <v>8</v>
      </c>
      <c r="P37" s="121" t="s">
        <v>40</v>
      </c>
      <c r="Q37" s="121"/>
      <c r="R37" s="394"/>
      <c r="S37" s="121"/>
      <c r="T37" s="121"/>
      <c r="U37" s="372"/>
      <c r="V37" s="372"/>
      <c r="W37" s="372"/>
      <c r="X37" s="373"/>
      <c r="Y37" s="114"/>
      <c r="Z37" s="114"/>
      <c r="AA37" s="114"/>
      <c r="AB37" s="115"/>
      <c r="AC37" s="117"/>
      <c r="AD37" s="114"/>
      <c r="AE37" s="114"/>
      <c r="AF37" s="115"/>
    </row>
    <row r="38" spans="1:32" s="332" customFormat="1" ht="19.5" customHeight="1" x14ac:dyDescent="0.15">
      <c r="A38" s="127"/>
      <c r="B38" s="388"/>
      <c r="C38" s="129"/>
      <c r="D38" s="264"/>
      <c r="E38" s="131"/>
      <c r="F38" s="132"/>
      <c r="G38" s="133"/>
      <c r="H38" s="238" t="s">
        <v>41</v>
      </c>
      <c r="I38" s="374" t="s">
        <v>8</v>
      </c>
      <c r="J38" s="134" t="s">
        <v>22</v>
      </c>
      <c r="K38" s="134"/>
      <c r="L38" s="375" t="s">
        <v>8</v>
      </c>
      <c r="M38" s="134" t="s">
        <v>26</v>
      </c>
      <c r="N38" s="134"/>
      <c r="O38" s="134"/>
      <c r="P38" s="134"/>
      <c r="Q38" s="354"/>
      <c r="R38" s="354"/>
      <c r="S38" s="354"/>
      <c r="T38" s="354"/>
      <c r="U38" s="354"/>
      <c r="V38" s="354"/>
      <c r="W38" s="354"/>
      <c r="X38" s="230"/>
      <c r="Y38" s="137"/>
      <c r="Z38" s="137"/>
      <c r="AA38" s="137"/>
      <c r="AB38" s="138"/>
      <c r="AC38" s="136"/>
      <c r="AD38" s="137"/>
      <c r="AE38" s="137"/>
      <c r="AF38" s="138"/>
    </row>
    <row r="39" spans="1:32" ht="20.25" customHeight="1" x14ac:dyDescent="0.15"/>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spans="3:33" ht="20.25" customHeight="1" x14ac:dyDescent="0.15"/>
    <row r="50" spans="3:33" ht="20.25" customHeight="1" x14ac:dyDescent="0.15"/>
    <row r="51" spans="3:33" s="351" customFormat="1" ht="20.25" customHeight="1" x14ac:dyDescent="0.15">
      <c r="C51" s="393"/>
      <c r="D51" s="393"/>
      <c r="E51" s="393"/>
      <c r="F51" s="393"/>
      <c r="G51" s="171"/>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row>
    <row r="52" spans="3:33" s="351" customFormat="1" ht="20.25" customHeight="1" x14ac:dyDescent="0.15">
      <c r="C52" s="393"/>
      <c r="D52" s="393"/>
      <c r="E52" s="393"/>
      <c r="F52" s="393"/>
      <c r="G52" s="171"/>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row>
    <row r="53" spans="3:33" s="351" customFormat="1" ht="20.25" customHeight="1" x14ac:dyDescent="0.15">
      <c r="C53" s="393"/>
      <c r="D53" s="393"/>
      <c r="E53" s="393"/>
      <c r="F53" s="393"/>
      <c r="G53" s="171"/>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row>
    <row r="54" spans="3:33" s="351" customFormat="1" ht="20.25" customHeight="1" x14ac:dyDescent="0.15">
      <c r="C54" s="393"/>
      <c r="D54" s="393"/>
      <c r="E54" s="393"/>
      <c r="F54" s="393"/>
      <c r="G54" s="171"/>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row>
    <row r="55" spans="3:33" s="351" customFormat="1" ht="20.25" customHeight="1" x14ac:dyDescent="0.15">
      <c r="C55" s="393"/>
      <c r="D55" s="393"/>
      <c r="E55" s="393"/>
      <c r="F55" s="393"/>
      <c r="G55" s="171"/>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row>
    <row r="56" spans="3:33" s="351" customFormat="1" ht="20.25" customHeight="1" x14ac:dyDescent="0.15">
      <c r="C56" s="393"/>
      <c r="D56" s="393"/>
      <c r="E56" s="393"/>
      <c r="F56" s="393"/>
      <c r="G56" s="171"/>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row>
    <row r="57" spans="3:33" s="351" customFormat="1" ht="20.25" customHeight="1" x14ac:dyDescent="0.15">
      <c r="C57" s="393"/>
      <c r="D57" s="393"/>
      <c r="E57" s="393"/>
      <c r="F57" s="393"/>
      <c r="G57" s="171"/>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row>
    <row r="58" spans="3:33" s="351" customFormat="1" ht="20.25" customHeight="1" x14ac:dyDescent="0.15">
      <c r="C58" s="393"/>
      <c r="D58" s="393"/>
      <c r="E58" s="393"/>
      <c r="F58" s="393"/>
      <c r="G58" s="171"/>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row>
    <row r="59" spans="3:33" s="351" customFormat="1" ht="20.25" customHeight="1" x14ac:dyDescent="0.15">
      <c r="C59" s="393"/>
      <c r="D59" s="393"/>
      <c r="E59" s="393"/>
      <c r="F59" s="393"/>
      <c r="G59" s="171"/>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row>
    <row r="60" spans="3:33" s="351" customFormat="1" ht="20.25" customHeight="1" x14ac:dyDescent="0.15">
      <c r="C60" s="393"/>
      <c r="D60" s="393"/>
      <c r="E60" s="393"/>
      <c r="F60" s="393"/>
      <c r="G60" s="171"/>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row>
    <row r="61" spans="3:33" s="351" customFormat="1" ht="20.25" customHeight="1" x14ac:dyDescent="0.15">
      <c r="C61" s="393"/>
      <c r="D61" s="393"/>
      <c r="E61" s="393"/>
      <c r="F61" s="393"/>
      <c r="G61" s="171"/>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row>
    <row r="62" spans="3:33" s="351" customFormat="1" ht="20.25" customHeight="1" x14ac:dyDescent="0.15">
      <c r="C62" s="393"/>
      <c r="D62" s="393"/>
      <c r="E62" s="393"/>
      <c r="F62" s="393"/>
      <c r="G62" s="171"/>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row>
    <row r="63" spans="3:33" s="351" customFormat="1" ht="20.25" customHeight="1" x14ac:dyDescent="0.15">
      <c r="C63" s="393"/>
      <c r="D63" s="393"/>
      <c r="E63" s="393"/>
      <c r="F63" s="393"/>
      <c r="G63" s="171"/>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row>
    <row r="64" spans="3:33" s="351" customFormat="1" ht="20.25" customHeight="1" x14ac:dyDescent="0.15">
      <c r="C64" s="393"/>
      <c r="D64" s="393"/>
      <c r="E64" s="393"/>
      <c r="F64" s="393"/>
      <c r="G64" s="171"/>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row>
    <row r="65" spans="3:33" s="351" customFormat="1" ht="20.25" customHeight="1" x14ac:dyDescent="0.15">
      <c r="C65" s="393"/>
      <c r="D65" s="393"/>
      <c r="E65" s="393"/>
      <c r="F65" s="393"/>
      <c r="G65" s="171"/>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row>
    <row r="66" spans="3:33" s="351" customFormat="1" ht="20.25" customHeight="1" x14ac:dyDescent="0.15">
      <c r="C66" s="393"/>
      <c r="D66" s="393"/>
      <c r="E66" s="393"/>
      <c r="F66" s="393"/>
      <c r="G66" s="171"/>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row>
    <row r="67" spans="3:33" s="351" customFormat="1" ht="20.25" customHeight="1" x14ac:dyDescent="0.15">
      <c r="C67" s="393"/>
      <c r="D67" s="393"/>
      <c r="E67" s="393"/>
      <c r="F67" s="393"/>
      <c r="G67" s="171"/>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row>
    <row r="68" spans="3:33" s="351" customFormat="1" ht="20.25" customHeight="1" x14ac:dyDescent="0.15">
      <c r="C68" s="393"/>
      <c r="D68" s="393"/>
      <c r="E68" s="393"/>
      <c r="F68" s="393"/>
      <c r="G68" s="171"/>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row>
    <row r="69" spans="3:33" s="351" customFormat="1" ht="20.25" customHeight="1" x14ac:dyDescent="0.15">
      <c r="C69" s="393"/>
      <c r="D69" s="393"/>
      <c r="E69" s="393"/>
      <c r="F69" s="393"/>
      <c r="G69" s="171"/>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row>
    <row r="70" spans="3:33" s="351" customFormat="1" ht="20.25" customHeight="1" x14ac:dyDescent="0.15">
      <c r="C70" s="393"/>
      <c r="D70" s="393"/>
      <c r="E70" s="393"/>
      <c r="F70" s="393"/>
      <c r="G70" s="171"/>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row>
    <row r="71" spans="3:33" s="351" customFormat="1" ht="20.25" customHeight="1" x14ac:dyDescent="0.15">
      <c r="C71" s="393"/>
      <c r="D71" s="393"/>
      <c r="E71" s="393"/>
      <c r="F71" s="393"/>
      <c r="G71" s="171"/>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row>
    <row r="72" spans="3:33" s="351" customFormat="1" ht="20.25" customHeight="1" x14ac:dyDescent="0.15">
      <c r="C72" s="393"/>
      <c r="D72" s="393"/>
      <c r="E72" s="393"/>
      <c r="F72" s="393"/>
      <c r="G72" s="171"/>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row>
    <row r="73" spans="3:33" s="351" customFormat="1" ht="20.25" customHeight="1" x14ac:dyDescent="0.15">
      <c r="C73" s="393"/>
      <c r="D73" s="393"/>
      <c r="E73" s="393"/>
      <c r="F73" s="393"/>
      <c r="G73" s="171"/>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row>
    <row r="74" spans="3:33" s="351" customFormat="1" ht="20.25" customHeight="1" x14ac:dyDescent="0.15">
      <c r="C74" s="393"/>
      <c r="D74" s="393"/>
      <c r="E74" s="393"/>
      <c r="F74" s="393"/>
      <c r="G74" s="171"/>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row>
    <row r="75" spans="3:33" s="351" customFormat="1" ht="20.25" customHeight="1" x14ac:dyDescent="0.15">
      <c r="C75" s="393"/>
      <c r="D75" s="393"/>
      <c r="E75" s="393"/>
      <c r="F75" s="393"/>
      <c r="G75" s="171"/>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row>
    <row r="76" spans="3:33" s="351" customFormat="1" ht="20.25" customHeight="1" x14ac:dyDescent="0.15">
      <c r="C76" s="393"/>
      <c r="D76" s="393"/>
      <c r="E76" s="393"/>
      <c r="F76" s="393"/>
      <c r="G76" s="171"/>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row>
    <row r="77" spans="3:33" s="351" customFormat="1" ht="20.25" customHeight="1" x14ac:dyDescent="0.15">
      <c r="C77" s="393"/>
      <c r="D77" s="393"/>
      <c r="E77" s="393"/>
      <c r="F77" s="393"/>
      <c r="G77" s="171"/>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row>
    <row r="78" spans="3:33" s="351" customFormat="1" ht="20.25" customHeight="1" x14ac:dyDescent="0.15">
      <c r="C78" s="393"/>
      <c r="D78" s="393"/>
      <c r="E78" s="393"/>
      <c r="F78" s="393"/>
      <c r="G78" s="171"/>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row>
    <row r="79" spans="3:33" s="351" customFormat="1" ht="20.25" customHeight="1" x14ac:dyDescent="0.15">
      <c r="C79" s="393"/>
      <c r="D79" s="393"/>
      <c r="E79" s="393"/>
      <c r="F79" s="393"/>
      <c r="G79" s="171"/>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row>
    <row r="80" spans="3:33" s="351" customFormat="1" ht="20.25" customHeight="1" x14ac:dyDescent="0.15">
      <c r="C80" s="393"/>
      <c r="D80" s="393"/>
      <c r="E80" s="393"/>
      <c r="F80" s="393"/>
      <c r="G80" s="171"/>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row>
    <row r="81" spans="3:33" s="351" customFormat="1" ht="20.25" customHeight="1" x14ac:dyDescent="0.15">
      <c r="C81" s="393"/>
      <c r="D81" s="393"/>
      <c r="E81" s="393"/>
      <c r="F81" s="393"/>
      <c r="G81" s="171"/>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row>
    <row r="82" spans="3:33" s="351" customFormat="1" ht="20.25" customHeight="1" x14ac:dyDescent="0.15">
      <c r="C82" s="393"/>
      <c r="D82" s="393"/>
      <c r="E82" s="393"/>
      <c r="F82" s="393"/>
      <c r="G82" s="171"/>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row>
    <row r="83" spans="3:33" s="351" customFormat="1" ht="20.25" customHeight="1" x14ac:dyDescent="0.15">
      <c r="C83" s="393"/>
      <c r="D83" s="393"/>
      <c r="E83" s="393"/>
      <c r="F83" s="393"/>
      <c r="G83" s="171"/>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row>
    <row r="84" spans="3:33" s="351" customFormat="1" ht="20.25" customHeight="1" x14ac:dyDescent="0.15">
      <c r="C84" s="393"/>
      <c r="D84" s="393"/>
      <c r="E84" s="393"/>
      <c r="F84" s="393"/>
      <c r="G84" s="171"/>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row>
    <row r="85" spans="3:33" s="351" customFormat="1" ht="20.25" customHeight="1" x14ac:dyDescent="0.15">
      <c r="C85" s="393"/>
      <c r="D85" s="393"/>
      <c r="E85" s="393"/>
      <c r="F85" s="393"/>
      <c r="G85" s="171"/>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row>
    <row r="86" spans="3:33" s="351" customFormat="1" ht="20.25" customHeight="1" x14ac:dyDescent="0.15">
      <c r="C86" s="393"/>
      <c r="D86" s="393"/>
      <c r="E86" s="393"/>
      <c r="F86" s="393"/>
      <c r="G86" s="171"/>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row>
    <row r="87" spans="3:33" s="351" customFormat="1" ht="20.25" customHeight="1" x14ac:dyDescent="0.15">
      <c r="C87" s="393"/>
      <c r="D87" s="393"/>
      <c r="E87" s="393"/>
      <c r="F87" s="393"/>
      <c r="G87" s="171"/>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row>
    <row r="88" spans="3:33" s="351" customFormat="1" ht="20.25" customHeight="1" x14ac:dyDescent="0.15">
      <c r="C88" s="393"/>
      <c r="D88" s="393"/>
      <c r="E88" s="393"/>
      <c r="F88" s="393"/>
      <c r="G88" s="171"/>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row>
    <row r="89" spans="3:33" s="351" customFormat="1" ht="20.25" customHeight="1" x14ac:dyDescent="0.15">
      <c r="C89" s="393"/>
      <c r="D89" s="393"/>
      <c r="E89" s="393"/>
      <c r="F89" s="393"/>
      <c r="G89" s="171"/>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row>
    <row r="90" spans="3:33" s="351" customFormat="1" ht="20.25" customHeight="1" x14ac:dyDescent="0.15">
      <c r="C90" s="393"/>
      <c r="D90" s="393"/>
      <c r="E90" s="393"/>
      <c r="F90" s="393"/>
      <c r="G90" s="171"/>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row>
    <row r="91" spans="3:33" s="351" customFormat="1" ht="20.25" customHeight="1" x14ac:dyDescent="0.15">
      <c r="C91" s="393"/>
      <c r="D91" s="393"/>
      <c r="E91" s="393"/>
      <c r="F91" s="393"/>
      <c r="G91" s="171"/>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row>
    <row r="92" spans="3:33" s="351" customFormat="1" ht="20.25" customHeight="1" x14ac:dyDescent="0.15">
      <c r="C92" s="393"/>
      <c r="D92" s="393"/>
      <c r="E92" s="393"/>
      <c r="F92" s="393"/>
      <c r="G92" s="171"/>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row>
    <row r="93" spans="3:33" s="351" customFormat="1" ht="20.25" customHeight="1" x14ac:dyDescent="0.15">
      <c r="C93" s="393"/>
      <c r="D93" s="393"/>
      <c r="E93" s="393"/>
      <c r="F93" s="393"/>
      <c r="G93" s="171"/>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row>
    <row r="94" spans="3:33" s="351" customFormat="1" ht="20.25" customHeight="1" x14ac:dyDescent="0.15">
      <c r="C94" s="393"/>
      <c r="D94" s="393"/>
      <c r="E94" s="393"/>
      <c r="F94" s="393"/>
      <c r="G94" s="171"/>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row>
    <row r="95" spans="3:33" s="351" customFormat="1" ht="20.25" customHeight="1" x14ac:dyDescent="0.15">
      <c r="C95" s="393"/>
      <c r="D95" s="393"/>
      <c r="E95" s="393"/>
      <c r="F95" s="393"/>
      <c r="G95" s="171"/>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row>
    <row r="96" spans="3:33" s="351" customFormat="1" ht="20.25" customHeight="1" x14ac:dyDescent="0.15">
      <c r="C96" s="393"/>
      <c r="D96" s="393"/>
      <c r="E96" s="393"/>
      <c r="F96" s="393"/>
      <c r="G96" s="171"/>
      <c r="H96" s="393"/>
      <c r="I96" s="393"/>
      <c r="J96" s="393"/>
      <c r="K96" s="393"/>
      <c r="L96" s="393"/>
      <c r="M96" s="393"/>
      <c r="N96" s="393"/>
      <c r="O96" s="393"/>
      <c r="P96" s="393"/>
      <c r="Q96" s="393"/>
      <c r="R96" s="393"/>
      <c r="S96" s="393"/>
      <c r="T96" s="393"/>
      <c r="U96" s="393"/>
      <c r="V96" s="393"/>
      <c r="W96" s="393"/>
      <c r="X96" s="393"/>
      <c r="Y96" s="393"/>
      <c r="Z96" s="393"/>
      <c r="AA96" s="393"/>
      <c r="AB96" s="393"/>
      <c r="AC96" s="393"/>
      <c r="AD96" s="393"/>
      <c r="AE96" s="393"/>
      <c r="AF96" s="393"/>
      <c r="AG96" s="393"/>
    </row>
    <row r="97" spans="3:33" s="351" customFormat="1" ht="20.25" customHeight="1" x14ac:dyDescent="0.15">
      <c r="C97" s="393"/>
      <c r="D97" s="393"/>
      <c r="E97" s="393"/>
      <c r="F97" s="393"/>
      <c r="G97" s="171"/>
      <c r="H97" s="393"/>
      <c r="I97" s="393"/>
      <c r="J97" s="393"/>
      <c r="K97" s="393"/>
      <c r="L97" s="393"/>
      <c r="M97" s="393"/>
      <c r="N97" s="393"/>
      <c r="O97" s="393"/>
      <c r="P97" s="393"/>
      <c r="Q97" s="393"/>
      <c r="R97" s="393"/>
      <c r="S97" s="393"/>
      <c r="T97" s="393"/>
      <c r="U97" s="393"/>
      <c r="V97" s="393"/>
      <c r="W97" s="393"/>
      <c r="X97" s="393"/>
      <c r="Y97" s="393"/>
      <c r="Z97" s="393"/>
      <c r="AA97" s="393"/>
      <c r="AB97" s="393"/>
      <c r="AC97" s="393"/>
      <c r="AD97" s="393"/>
      <c r="AE97" s="393"/>
      <c r="AF97" s="393"/>
      <c r="AG97" s="393"/>
    </row>
    <row r="98" spans="3:33" s="351" customFormat="1" ht="20.25" customHeight="1" x14ac:dyDescent="0.15">
      <c r="C98" s="393"/>
      <c r="D98" s="393"/>
      <c r="E98" s="393"/>
      <c r="F98" s="393"/>
      <c r="G98" s="171"/>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row>
    <row r="99" spans="3:33" s="351" customFormat="1" ht="20.25" customHeight="1" x14ac:dyDescent="0.15">
      <c r="C99" s="393"/>
      <c r="D99" s="393"/>
      <c r="E99" s="393"/>
      <c r="F99" s="393"/>
      <c r="G99" s="171"/>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row>
    <row r="100" spans="3:33" s="351" customFormat="1" ht="20.25" customHeight="1" x14ac:dyDescent="0.15">
      <c r="C100" s="393"/>
      <c r="D100" s="393"/>
      <c r="E100" s="393"/>
      <c r="F100" s="393"/>
      <c r="G100" s="171"/>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row>
    <row r="101" spans="3:33" s="351" customFormat="1" ht="20.25" customHeight="1" x14ac:dyDescent="0.15">
      <c r="C101" s="393"/>
      <c r="D101" s="393"/>
      <c r="E101" s="393"/>
      <c r="F101" s="393"/>
      <c r="G101" s="171"/>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row>
    <row r="102" spans="3:33" s="351" customFormat="1" ht="20.25" customHeight="1" x14ac:dyDescent="0.15">
      <c r="C102" s="393"/>
      <c r="D102" s="393"/>
      <c r="E102" s="393"/>
      <c r="F102" s="393"/>
      <c r="G102" s="171"/>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row>
    <row r="103" spans="3:33" s="351" customFormat="1" ht="20.25" customHeight="1" x14ac:dyDescent="0.15">
      <c r="C103" s="393"/>
      <c r="D103" s="393"/>
      <c r="E103" s="393"/>
      <c r="F103" s="393"/>
      <c r="G103" s="171"/>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row>
    <row r="104" spans="3:33" s="351" customFormat="1" ht="20.25" customHeight="1" x14ac:dyDescent="0.15">
      <c r="C104" s="393"/>
      <c r="D104" s="393"/>
      <c r="E104" s="393"/>
      <c r="F104" s="393"/>
      <c r="G104" s="171"/>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row>
    <row r="105" spans="3:33" s="351" customFormat="1" ht="20.25" customHeight="1" x14ac:dyDescent="0.15">
      <c r="C105" s="393"/>
      <c r="D105" s="393"/>
      <c r="E105" s="393"/>
      <c r="F105" s="393"/>
      <c r="G105" s="171"/>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row>
    <row r="106" spans="3:33" s="351" customFormat="1" ht="20.25" customHeight="1" x14ac:dyDescent="0.15">
      <c r="C106" s="393"/>
      <c r="D106" s="393"/>
      <c r="E106" s="393"/>
      <c r="F106" s="393"/>
      <c r="G106" s="171"/>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row>
    <row r="107" spans="3:33" s="351" customFormat="1" ht="20.25" customHeight="1" x14ac:dyDescent="0.15">
      <c r="C107" s="393"/>
      <c r="D107" s="393"/>
      <c r="E107" s="393"/>
      <c r="F107" s="393"/>
      <c r="G107" s="171"/>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row>
    <row r="108" spans="3:33" s="351" customFormat="1" ht="20.25" customHeight="1" x14ac:dyDescent="0.15">
      <c r="C108" s="393"/>
      <c r="D108" s="393"/>
      <c r="E108" s="393"/>
      <c r="F108" s="393"/>
      <c r="G108" s="171"/>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row>
    <row r="109" spans="3:33" s="351" customFormat="1" ht="20.25" customHeight="1" x14ac:dyDescent="0.15">
      <c r="C109" s="393"/>
      <c r="D109" s="393"/>
      <c r="E109" s="393"/>
      <c r="F109" s="393"/>
      <c r="G109" s="171"/>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row>
    <row r="110" spans="3:33" s="351" customFormat="1" ht="20.25" customHeight="1" x14ac:dyDescent="0.15">
      <c r="C110" s="393"/>
      <c r="D110" s="393"/>
      <c r="E110" s="393"/>
      <c r="F110" s="393"/>
      <c r="G110" s="171"/>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row>
    <row r="111" spans="3:33" s="351" customFormat="1" ht="20.25" customHeight="1" x14ac:dyDescent="0.15">
      <c r="C111" s="393"/>
      <c r="D111" s="393"/>
      <c r="E111" s="393"/>
      <c r="F111" s="393"/>
      <c r="G111" s="171"/>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row>
    <row r="112" spans="3:33" s="351" customFormat="1" ht="20.25" customHeight="1" x14ac:dyDescent="0.15">
      <c r="C112" s="393"/>
      <c r="D112" s="393"/>
      <c r="E112" s="393"/>
      <c r="F112" s="393"/>
      <c r="G112" s="171"/>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row>
    <row r="113" spans="3:33" s="351" customFormat="1" ht="20.25" customHeight="1" x14ac:dyDescent="0.15">
      <c r="C113" s="393"/>
      <c r="D113" s="393"/>
      <c r="E113" s="393"/>
      <c r="F113" s="393"/>
      <c r="G113" s="171"/>
      <c r="H113" s="393"/>
      <c r="I113" s="393"/>
      <c r="J113" s="393"/>
      <c r="K113" s="393"/>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row>
    <row r="114" spans="3:33" s="351" customFormat="1" ht="20.25" customHeight="1" x14ac:dyDescent="0.15">
      <c r="C114" s="393"/>
      <c r="D114" s="393"/>
      <c r="E114" s="393"/>
      <c r="F114" s="393"/>
      <c r="G114" s="171"/>
      <c r="H114" s="393"/>
      <c r="I114" s="393"/>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row>
    <row r="115" spans="3:33" s="351" customFormat="1" ht="20.25" customHeight="1" x14ac:dyDescent="0.15">
      <c r="C115" s="393"/>
      <c r="D115" s="393"/>
      <c r="E115" s="393"/>
      <c r="F115" s="393"/>
      <c r="G115" s="171"/>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row>
    <row r="116" spans="3:33" s="351" customFormat="1" ht="20.25" customHeight="1" x14ac:dyDescent="0.15">
      <c r="C116" s="393"/>
      <c r="D116" s="393"/>
      <c r="E116" s="393"/>
      <c r="F116" s="393"/>
      <c r="G116" s="171"/>
      <c r="H116" s="393"/>
      <c r="I116" s="393"/>
      <c r="J116" s="393"/>
      <c r="K116" s="393"/>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row>
    <row r="117" spans="3:33" s="351" customFormat="1" ht="20.25" customHeight="1" x14ac:dyDescent="0.15">
      <c r="C117" s="393"/>
      <c r="D117" s="393"/>
      <c r="E117" s="393"/>
      <c r="F117" s="393"/>
      <c r="G117" s="171"/>
      <c r="H117" s="393"/>
      <c r="I117" s="393"/>
      <c r="J117" s="393"/>
      <c r="K117" s="393"/>
      <c r="L117" s="393"/>
      <c r="M117" s="393"/>
      <c r="N117" s="393"/>
      <c r="O117" s="393"/>
      <c r="P117" s="393"/>
      <c r="Q117" s="393"/>
      <c r="R117" s="393"/>
      <c r="S117" s="393"/>
      <c r="T117" s="393"/>
      <c r="U117" s="393"/>
      <c r="V117" s="393"/>
      <c r="W117" s="393"/>
      <c r="X117" s="393"/>
      <c r="Y117" s="393"/>
      <c r="Z117" s="393"/>
      <c r="AA117" s="393"/>
      <c r="AB117" s="393"/>
      <c r="AC117" s="393"/>
      <c r="AD117" s="393"/>
      <c r="AE117" s="393"/>
      <c r="AF117" s="393"/>
      <c r="AG117" s="393"/>
    </row>
    <row r="118" spans="3:33" s="351" customFormat="1" ht="20.25" customHeight="1" x14ac:dyDescent="0.15">
      <c r="C118" s="393"/>
      <c r="D118" s="393"/>
      <c r="E118" s="393"/>
      <c r="F118" s="393"/>
      <c r="G118" s="171"/>
      <c r="H118" s="393"/>
      <c r="I118" s="393"/>
      <c r="J118" s="393"/>
      <c r="K118" s="393"/>
      <c r="L118" s="393"/>
      <c r="M118" s="393"/>
      <c r="N118" s="393"/>
      <c r="O118" s="393"/>
      <c r="P118" s="393"/>
      <c r="Q118" s="393"/>
      <c r="R118" s="393"/>
      <c r="S118" s="393"/>
      <c r="T118" s="393"/>
      <c r="U118" s="393"/>
      <c r="V118" s="393"/>
      <c r="W118" s="393"/>
      <c r="X118" s="393"/>
      <c r="Y118" s="393"/>
      <c r="Z118" s="393"/>
      <c r="AA118" s="393"/>
      <c r="AB118" s="393"/>
      <c r="AC118" s="393"/>
      <c r="AD118" s="393"/>
      <c r="AE118" s="393"/>
      <c r="AF118" s="393"/>
      <c r="AG118" s="393"/>
    </row>
    <row r="119" spans="3:33" s="351" customFormat="1" ht="20.25" customHeight="1" x14ac:dyDescent="0.15">
      <c r="C119" s="393"/>
      <c r="D119" s="393"/>
      <c r="E119" s="393"/>
      <c r="F119" s="393"/>
      <c r="G119" s="171"/>
      <c r="H119" s="393"/>
      <c r="I119" s="393"/>
      <c r="J119" s="393"/>
      <c r="K119" s="393"/>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row>
    <row r="120" spans="3:33" s="351" customFormat="1" ht="20.25" customHeight="1" x14ac:dyDescent="0.15">
      <c r="C120" s="393"/>
      <c r="D120" s="393"/>
      <c r="E120" s="393"/>
      <c r="F120" s="393"/>
      <c r="G120" s="171"/>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row>
    <row r="121" spans="3:33" s="351" customFormat="1" ht="20.25" customHeight="1" x14ac:dyDescent="0.15">
      <c r="C121" s="393"/>
      <c r="D121" s="393"/>
      <c r="E121" s="393"/>
      <c r="F121" s="393"/>
      <c r="G121" s="171"/>
      <c r="H121" s="393"/>
      <c r="I121" s="393"/>
      <c r="J121" s="393"/>
      <c r="K121" s="393"/>
      <c r="L121" s="393"/>
      <c r="M121" s="393"/>
      <c r="N121" s="393"/>
      <c r="O121" s="393"/>
      <c r="P121" s="393"/>
      <c r="Q121" s="393"/>
      <c r="R121" s="393"/>
      <c r="S121" s="393"/>
      <c r="T121" s="393"/>
      <c r="U121" s="393"/>
      <c r="V121" s="393"/>
      <c r="W121" s="393"/>
      <c r="X121" s="393"/>
      <c r="Y121" s="393"/>
      <c r="Z121" s="393"/>
      <c r="AA121" s="393"/>
      <c r="AB121" s="393"/>
      <c r="AC121" s="393"/>
      <c r="AD121" s="393"/>
      <c r="AE121" s="393"/>
      <c r="AF121" s="393"/>
      <c r="AG121" s="393"/>
    </row>
    <row r="122" spans="3:33" s="351" customFormat="1" ht="20.25" customHeight="1" x14ac:dyDescent="0.15">
      <c r="C122" s="393"/>
      <c r="D122" s="393"/>
      <c r="E122" s="393"/>
      <c r="F122" s="393"/>
      <c r="G122" s="171"/>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row>
    <row r="123" spans="3:33" s="351" customFormat="1" ht="20.25" customHeight="1" x14ac:dyDescent="0.15">
      <c r="C123" s="393"/>
      <c r="D123" s="393"/>
      <c r="E123" s="393"/>
      <c r="F123" s="393"/>
      <c r="G123" s="171"/>
      <c r="H123" s="393"/>
      <c r="I123" s="393"/>
      <c r="J123" s="393"/>
      <c r="K123" s="393"/>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3"/>
    </row>
    <row r="124" spans="3:33" s="351" customFormat="1" ht="20.25" customHeight="1" x14ac:dyDescent="0.15">
      <c r="C124" s="393"/>
      <c r="D124" s="393"/>
      <c r="E124" s="393"/>
      <c r="F124" s="393"/>
      <c r="G124" s="171"/>
      <c r="H124" s="393"/>
      <c r="I124" s="393"/>
      <c r="J124" s="393"/>
      <c r="K124" s="393"/>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row>
    <row r="125" spans="3:33" s="351" customFormat="1" ht="20.25" customHeight="1" x14ac:dyDescent="0.15">
      <c r="C125" s="393"/>
      <c r="D125" s="393"/>
      <c r="E125" s="393"/>
      <c r="F125" s="393"/>
      <c r="G125" s="171"/>
      <c r="H125" s="393"/>
      <c r="I125" s="393"/>
      <c r="J125" s="393"/>
      <c r="K125" s="393"/>
      <c r="L125" s="393"/>
      <c r="M125" s="393"/>
      <c r="N125" s="393"/>
      <c r="O125" s="393"/>
      <c r="P125" s="393"/>
      <c r="Q125" s="393"/>
      <c r="R125" s="393"/>
      <c r="S125" s="393"/>
      <c r="T125" s="393"/>
      <c r="U125" s="393"/>
      <c r="V125" s="393"/>
      <c r="W125" s="393"/>
      <c r="X125" s="393"/>
      <c r="Y125" s="393"/>
      <c r="Z125" s="393"/>
      <c r="AA125" s="393"/>
      <c r="AB125" s="393"/>
      <c r="AC125" s="393"/>
      <c r="AD125" s="393"/>
      <c r="AE125" s="393"/>
      <c r="AF125" s="393"/>
      <c r="AG125" s="393"/>
    </row>
    <row r="126" spans="3:33" s="351" customFormat="1" ht="20.25" customHeight="1" x14ac:dyDescent="0.15">
      <c r="C126" s="393"/>
      <c r="D126" s="393"/>
      <c r="E126" s="393"/>
      <c r="F126" s="393"/>
      <c r="G126" s="171"/>
      <c r="H126" s="393"/>
      <c r="I126" s="393"/>
      <c r="J126" s="393"/>
      <c r="K126" s="393"/>
      <c r="L126" s="393"/>
      <c r="M126" s="393"/>
      <c r="N126" s="393"/>
      <c r="O126" s="393"/>
      <c r="P126" s="393"/>
      <c r="Q126" s="393"/>
      <c r="R126" s="393"/>
      <c r="S126" s="393"/>
      <c r="T126" s="393"/>
      <c r="U126" s="393"/>
      <c r="V126" s="393"/>
      <c r="W126" s="393"/>
      <c r="X126" s="393"/>
      <c r="Y126" s="393"/>
      <c r="Z126" s="393"/>
      <c r="AA126" s="393"/>
      <c r="AB126" s="393"/>
      <c r="AC126" s="393"/>
      <c r="AD126" s="393"/>
      <c r="AE126" s="393"/>
      <c r="AF126" s="393"/>
      <c r="AG126" s="393"/>
    </row>
    <row r="127" spans="3:33" s="351" customFormat="1" ht="20.25" customHeight="1" x14ac:dyDescent="0.15">
      <c r="C127" s="393"/>
      <c r="D127" s="393"/>
      <c r="E127" s="393"/>
      <c r="F127" s="393"/>
      <c r="G127" s="171"/>
      <c r="H127" s="393"/>
      <c r="I127" s="393"/>
      <c r="J127" s="393"/>
      <c r="K127" s="393"/>
      <c r="L127" s="393"/>
      <c r="M127" s="393"/>
      <c r="N127" s="393"/>
      <c r="O127" s="393"/>
      <c r="P127" s="393"/>
      <c r="Q127" s="393"/>
      <c r="R127" s="393"/>
      <c r="S127" s="393"/>
      <c r="T127" s="393"/>
      <c r="U127" s="393"/>
      <c r="V127" s="393"/>
      <c r="W127" s="393"/>
      <c r="X127" s="393"/>
      <c r="Y127" s="393"/>
      <c r="Z127" s="393"/>
      <c r="AA127" s="393"/>
      <c r="AB127" s="393"/>
      <c r="AC127" s="393"/>
      <c r="AD127" s="393"/>
      <c r="AE127" s="393"/>
      <c r="AF127" s="393"/>
      <c r="AG127" s="393"/>
    </row>
    <row r="128" spans="3:33" s="351" customFormat="1" ht="20.25" customHeight="1" x14ac:dyDescent="0.15">
      <c r="C128" s="393"/>
      <c r="D128" s="393"/>
      <c r="E128" s="393"/>
      <c r="F128" s="393"/>
      <c r="G128" s="171"/>
      <c r="H128" s="393"/>
      <c r="I128" s="393"/>
      <c r="J128" s="393"/>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row>
  </sheetData>
  <mergeCells count="17">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L13 Q8:Q10 D18:D20 O11:O12 AC10:AC12 A18 Y10:Y12 R25:R27 O25:O27 M8:M12 D29:D31 IZ29:IZ31 SV29:SV31 ACR29:ACR31 AMN29:AMN31 AWJ29:AWJ31 BGF29:BGF31 BQB29:BQB31 BZX29:BZX31 CJT29:CJT31 CTP29:CTP31 DDL29:DDL31 DNH29:DNH31 DXD29:DXD31 EGZ29:EGZ31 EQV29:EQV31 FAR29:FAR31 FKN29:FKN31 FUJ29:FUJ31 GEF29:GEF31 GOB29:GOB31 GXX29:GXX31 HHT29:HHT31 HRP29:HRP31 IBL29:IBL31 ILH29:ILH31 IVD29:IVD31 JEZ29:JEZ31 JOV29:JOV31 JYR29:JYR31 KIN29:KIN31 KSJ29:KSJ31 LCF29:LCF31 LMB29:LMB31 LVX29:LVX31 MFT29:MFT31 MPP29:MPP31 MZL29:MZL31 NJH29:NJH31 NTD29:NTD31 OCZ29:OCZ31 OMV29:OMV31 OWR29:OWR31 PGN29:PGN31 PQJ29:PQJ31 QAF29:QAF31 QKB29:QKB31 QTX29:QTX31 RDT29:RDT31 RNP29:RNP31 RXL29:RXL31 SHH29:SHH31 SRD29:SRD31 TAZ29:TAZ31 TKV29:TKV31 TUR29:TUR31 UEN29:UEN31 UOJ29:UOJ31 UYF29:UYF31 VIB29:VIB31 VRX29:VRX31 WBT29:WBT31 WLP29:WLP31 WVL29:WVL31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O35:O37 JK35:JK37 TG35:TG37 ADC35:ADC37 AMY35:AMY37 AWU35:AWU37 BGQ35:BGQ37 BQM35:BQM37 CAI35:CAI37 CKE35:CKE37 CUA35:CUA37 DDW35:DDW37 DNS35:DNS37 DXO35:DXO37 EHK35:EHK37 ERG35:ERG37 FBC35:FBC37 FKY35:FKY37 FUU35:FUU37 GEQ35:GEQ37 GOM35:GOM37 GYI35:GYI37 HIE35:HIE37 HSA35:HSA37 IBW35:IBW37 ILS35:ILS37 IVO35:IVO37 JFK35:JFK37 JPG35:JPG37 JZC35:JZC37 KIY35:KIY37 KSU35:KSU37 LCQ35:LCQ37 LMM35:LMM37 LWI35:LWI37 MGE35:MGE37 MQA35:MQA37 MZW35:MZW37 NJS35:NJS37 NTO35:NTO37 ODK35:ODK37 ONG35:ONG37 OXC35:OXC37 PGY35:PGY37 PQU35:PQU37 QAQ35:QAQ37 QKM35:QKM37 QUI35:QUI37 REE35:REE37 ROA35:ROA37 RXW35:RXW37 SHS35:SHS37 SRO35:SRO37 TBK35:TBK37 TLG35:TLG37 TVC35:TVC37 UEY35:UEY37 UOU35:UOU37 UYQ35:UYQ37 VIM35:VIM37 VSI35:VSI37 WCE35:WCE37 WMA35:WMA37 WVW35:WVW37 R35:R37 JN35:JN37 TJ35:TJ37 ADF35:ADF37 ANB35:ANB37 AWX35:AWX37 BGT35:BGT37 BQP35:BQP37 CAL35:CAL37 CKH35:CKH37 CUD35:CUD37 DDZ35:DDZ37 DNV35:DNV37 DXR35:DXR37 EHN35:EHN37 ERJ35:ERJ37 FBF35:FBF37 FLB35:FLB37 FUX35:FUX37 GET35:GET37 GOP35:GOP37 GYL35:GYL37 HIH35:HIH37 HSD35:HSD37 IBZ35:IBZ37 ILV35:ILV37 IVR35:IVR37 JFN35:JFN37 JPJ35:JPJ37 JZF35:JZF37 KJB35:KJB37 KSX35:KSX37 LCT35:LCT37 LMP35:LMP37 LWL35:LWL37 MGH35:MGH37 MQD35:MQD37 MZZ35:MZZ37 NJV35:NJV37 NTR35:NTR37 ODN35:ODN37 ONJ35:ONJ37 OXF35:OXF37 PHB35:PHB37 PQX35:PQX37 QAT35:QAT37 QKP35:QKP37 QUL35:QUL37 REH35:REH37 ROD35:ROD37 RXZ35:RXZ37 SHV35:SHV37 SRR35:SRR37 TBN35:TBN37 TLJ35:TLJ37 TVF35:TVF37 UFB35:UFB37 UOX35:UOX37 UYT35:UYT37 VIP35:VIP37 VSL35:VSL37 WCH35:WCH37 WMD35:WMD37 WVZ35:WVZ37 VSC29:VSC38 VIG29:VIG38 UYK29:UYK38 UOO29:UOO38 UES29:UES38 TUW29:TUW38 TLA29:TLA38 TBE29:TBE38 SRI29:SRI38 SHM29:SHM38 RXQ29:RXQ38 RNU29:RNU38 RDY29:RDY38 QUC29:QUC38 QKG29:QKG38 QAK29:QAK38 PQO29:PQO38 PGS29:PGS38 OWW29:OWW38 ONA29:ONA38 ODE29:ODE38 NTI29:NTI38 NJM29:NJM38 MZQ29:MZQ38 MPU29:MPU38 MFY29:MFY38 LWC29:LWC38 LMG29:LMG38 LCK29:LCK38 KSO29:KSO38 KIS29:KIS38 JYW29:JYW38 JPA29:JPA38 JFE29:JFE38 IVI29:IVI38 ILM29:ILM38 IBQ29:IBQ38 HRU29:HRU38 HHY29:HHY38 GYC29:GYC38 GOG29:GOG38 GEK29:GEK38 FUO29:FUO38 FKS29:FKS38 FAW29:FAW38 ERA29:ERA38 EHE29:EHE38 DXI29:DXI38 DNM29:DNM38 DDQ29:DDQ38 CTU29:CTU38 CJY29:CJY38 CAC29:CAC38 BQG29:BQG38 BGK29:BGK38 AWO29:AWO38 AMS29:AMS38 ACW29:ACW38 TA29:TA38 JE29:JE38 WVT29:WVT38 WLX29:WLX38 WCB29:WCB38 VSF29:VSF38 VIJ29:VIJ38 UYN29:UYN38 UOR29:UOR38 UEV29:UEV38 TUZ29:TUZ38 TLD29:TLD38 TBH29:TBH38 SRL29:SRL38 SHP29:SHP38 RXT29:RXT38 RNX29:RNX38 REB29:REB38 QUF29:QUF38 QKJ29:QKJ38 QAN29:QAN38 PQR29:PQR38 PGV29:PGV38 OWZ29:OWZ38 OND29:OND38 ODH29:ODH38 NTL29:NTL38 NJP29:NJP38 MZT29:MZT38 MPX29:MPX38 MGB29:MGB38 LWF29:LWF38 LMJ29:LMJ38 LCN29:LCN38 KSR29:KSR38 KIV29:KIV38 JYZ29:JYZ38 JPD29:JPD38 JFH29:JFH38 IVL29:IVL38 ILP29:ILP38 IBT29:IBT38 HRX29:HRX38 HIB29:HIB38 GYF29:GYF38 GOJ29:GOJ38 GEN29:GEN38 FUR29:FUR38 FKV29:FKV38 FAZ29:FAZ38 ERD29:ERD38 EHH29:EHH38 DXL29:DXL38 DNP29:DNP38 DDT29:DDT38 CTX29:CTX38 CKB29:CKB38 CAF29:CAF38 BQJ29:BQJ38 BGN29:BGN38 AWR29:AWR38 AMV29:AMV38 ACZ29:ACZ38 TD29:TD38 JH29:JH38 WVW29 WMA29 WCE29 VSI29 VIM29 UYQ29 UOU29 UEY29 TVC29 TLG29 TBK29 SRO29 SHS29 RXW29 ROA29 REE29 QUI29 QKM29 QAQ29 PQU29 PGY29 OXC29 ONG29 ODK29 NTO29 NJS29 MZW29 MQA29 MGE29 LWI29 LMM29 LCQ29 KSU29 KIY29 JZC29 JPG29 JFK29 IVO29 ILS29 IBW29 HSA29 HIE29 GYI29 GOM29 GEQ29 FUU29 FKY29 FBC29 ERG29 EHK29 DXO29 DNS29 DDW29 CUA29 CKE29 CAI29 BQM29 BGQ29 AWU29 AMY29 ADC29 TG29 JK29 O29 WVQ29:WVQ38 WLU29:WLU38 WBY29:WBY38 I8:I13 I16:I38 L17:L38">
      <formula1>"□,■"</formula1>
    </dataValidation>
  </dataValidations>
  <pageMargins left="0.7" right="0.7" top="0.75" bottom="0.75" header="0.3" footer="0.3"/>
  <pageSetup paperSize="9" scale="51" fitToHeight="0" orientation="landscape" r:id="rId1"/>
  <rowBreaks count="2" manualBreakCount="2">
    <brk id="38" max="31" man="1"/>
    <brk id="10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47"/>
  <sheetViews>
    <sheetView view="pageBreakPreview" topLeftCell="A34" zoomScale="70" zoomScaleNormal="100" zoomScaleSheetLayoutView="70" workbookViewId="0">
      <selection activeCell="H64" sqref="H64"/>
    </sheetView>
  </sheetViews>
  <sheetFormatPr defaultRowHeight="13.5" x14ac:dyDescent="0.15"/>
  <cols>
    <col min="1" max="2" width="4.25" style="351" customWidth="1"/>
    <col min="3" max="3" width="25" style="393" customWidth="1"/>
    <col min="4" max="4" width="4.875" style="393" customWidth="1"/>
    <col min="5" max="5" width="41.625" style="393" customWidth="1"/>
    <col min="6" max="6" width="4.875" style="393" customWidth="1"/>
    <col min="7" max="7" width="19.625" style="171" customWidth="1"/>
    <col min="8" max="8" width="33.875" style="393" customWidth="1"/>
    <col min="9" max="23" width="4.875" style="393" customWidth="1"/>
    <col min="24" max="24" width="9.25" style="393" customWidth="1"/>
    <col min="25" max="32" width="4.875" style="393" customWidth="1"/>
    <col min="33" max="16384" width="9" style="393"/>
  </cols>
  <sheetData>
    <row r="2" spans="1:32" ht="20.25" customHeight="1" x14ac:dyDescent="0.15">
      <c r="A2" s="257" t="s">
        <v>138</v>
      </c>
      <c r="B2" s="257"/>
    </row>
    <row r="3" spans="1:32" ht="20.25" customHeight="1" x14ac:dyDescent="0.15">
      <c r="A3" s="402" t="s">
        <v>139</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15"/>
    <row r="5" spans="1:32" ht="30" customHeight="1" x14ac:dyDescent="0.15">
      <c r="J5" s="351"/>
      <c r="K5" s="351"/>
      <c r="L5" s="351"/>
      <c r="M5" s="351"/>
      <c r="N5" s="351"/>
      <c r="O5" s="351"/>
      <c r="P5" s="351"/>
      <c r="Q5" s="351"/>
      <c r="R5" s="351"/>
      <c r="S5" s="403" t="s">
        <v>140</v>
      </c>
      <c r="T5" s="404"/>
      <c r="U5" s="404"/>
      <c r="V5" s="405"/>
      <c r="W5" s="212"/>
      <c r="X5" s="213"/>
      <c r="Y5" s="213"/>
      <c r="Z5" s="213"/>
      <c r="AA5" s="213"/>
      <c r="AB5" s="213"/>
      <c r="AC5" s="213"/>
      <c r="AD5" s="213"/>
      <c r="AE5" s="213"/>
      <c r="AF5" s="384"/>
    </row>
    <row r="6" spans="1:32" ht="20.25" customHeight="1" x14ac:dyDescent="0.15"/>
    <row r="7" spans="1:32" ht="18" customHeight="1" x14ac:dyDescent="0.15">
      <c r="A7" s="403" t="s">
        <v>121</v>
      </c>
      <c r="B7" s="404"/>
      <c r="C7" s="405"/>
      <c r="D7" s="403" t="s">
        <v>1</v>
      </c>
      <c r="E7" s="405"/>
      <c r="F7" s="406" t="s">
        <v>2</v>
      </c>
      <c r="G7" s="407"/>
      <c r="H7" s="403" t="s">
        <v>127</v>
      </c>
      <c r="I7" s="404"/>
      <c r="J7" s="404"/>
      <c r="K7" s="404"/>
      <c r="L7" s="404"/>
      <c r="M7" s="404"/>
      <c r="N7" s="404"/>
      <c r="O7" s="404"/>
      <c r="P7" s="404"/>
      <c r="Q7" s="404"/>
      <c r="R7" s="404"/>
      <c r="S7" s="404"/>
      <c r="T7" s="404"/>
      <c r="U7" s="404"/>
      <c r="V7" s="404"/>
      <c r="W7" s="404"/>
      <c r="X7" s="405"/>
      <c r="Y7" s="403" t="s">
        <v>4</v>
      </c>
      <c r="Z7" s="404"/>
      <c r="AA7" s="404"/>
      <c r="AB7" s="405"/>
      <c r="AC7" s="403" t="s">
        <v>5</v>
      </c>
      <c r="AD7" s="404"/>
      <c r="AE7" s="404"/>
      <c r="AF7" s="405"/>
    </row>
    <row r="8" spans="1:32" ht="18.75" customHeight="1" x14ac:dyDescent="0.15">
      <c r="A8" s="408" t="s">
        <v>6</v>
      </c>
      <c r="B8" s="409"/>
      <c r="C8" s="410"/>
      <c r="D8" s="385"/>
      <c r="E8" s="150"/>
      <c r="F8" s="104"/>
      <c r="G8" s="226"/>
      <c r="H8" s="414" t="s">
        <v>7</v>
      </c>
      <c r="I8" s="400" t="s">
        <v>8</v>
      </c>
      <c r="J8" s="97" t="s">
        <v>9</v>
      </c>
      <c r="K8" s="98"/>
      <c r="L8" s="98"/>
      <c r="M8" s="400" t="s">
        <v>8</v>
      </c>
      <c r="N8" s="97" t="s">
        <v>10</v>
      </c>
      <c r="O8" s="98"/>
      <c r="P8" s="98"/>
      <c r="Q8" s="400" t="s">
        <v>8</v>
      </c>
      <c r="R8" s="97" t="s">
        <v>11</v>
      </c>
      <c r="S8" s="98"/>
      <c r="T8" s="98"/>
      <c r="U8" s="400" t="s">
        <v>8</v>
      </c>
      <c r="V8" s="97" t="s">
        <v>12</v>
      </c>
      <c r="W8" s="98"/>
      <c r="X8" s="99"/>
      <c r="Y8" s="416"/>
      <c r="Z8" s="417"/>
      <c r="AA8" s="417"/>
      <c r="AB8" s="418"/>
      <c r="AC8" s="416"/>
      <c r="AD8" s="417"/>
      <c r="AE8" s="417"/>
      <c r="AF8" s="418"/>
    </row>
    <row r="9" spans="1:32" ht="18.75" customHeight="1" x14ac:dyDescent="0.15">
      <c r="A9" s="411"/>
      <c r="B9" s="412"/>
      <c r="C9" s="413"/>
      <c r="D9" s="387"/>
      <c r="E9" s="151"/>
      <c r="F9" s="264"/>
      <c r="G9" s="200"/>
      <c r="H9" s="415"/>
      <c r="I9" s="224" t="s">
        <v>8</v>
      </c>
      <c r="J9" s="217" t="s">
        <v>13</v>
      </c>
      <c r="K9" s="218"/>
      <c r="L9" s="218"/>
      <c r="M9" s="198" t="s">
        <v>8</v>
      </c>
      <c r="N9" s="217" t="s">
        <v>14</v>
      </c>
      <c r="O9" s="218"/>
      <c r="P9" s="218"/>
      <c r="Q9" s="198" t="s">
        <v>8</v>
      </c>
      <c r="R9" s="217" t="s">
        <v>15</v>
      </c>
      <c r="S9" s="218"/>
      <c r="T9" s="218"/>
      <c r="U9" s="198" t="s">
        <v>8</v>
      </c>
      <c r="V9" s="217" t="s">
        <v>16</v>
      </c>
      <c r="W9" s="218"/>
      <c r="X9" s="131"/>
      <c r="Y9" s="419"/>
      <c r="Z9" s="420"/>
      <c r="AA9" s="420"/>
      <c r="AB9" s="421"/>
      <c r="AC9" s="419"/>
      <c r="AD9" s="420"/>
      <c r="AE9" s="420"/>
      <c r="AF9" s="421"/>
    </row>
    <row r="10" spans="1:32" ht="18.75" customHeight="1" x14ac:dyDescent="0.15">
      <c r="A10" s="102"/>
      <c r="B10" s="386"/>
      <c r="C10" s="343"/>
      <c r="D10" s="105"/>
      <c r="E10" s="99"/>
      <c r="F10" s="105"/>
      <c r="G10" s="170"/>
      <c r="H10" s="240" t="s">
        <v>171</v>
      </c>
      <c r="I10" s="191" t="s">
        <v>8</v>
      </c>
      <c r="J10" s="141" t="s">
        <v>22</v>
      </c>
      <c r="K10" s="141"/>
      <c r="L10" s="153"/>
      <c r="M10" s="193" t="s">
        <v>8</v>
      </c>
      <c r="N10" s="141" t="s">
        <v>51</v>
      </c>
      <c r="O10" s="141"/>
      <c r="P10" s="153"/>
      <c r="Q10" s="193" t="s">
        <v>8</v>
      </c>
      <c r="R10" s="154" t="s">
        <v>52</v>
      </c>
      <c r="S10" s="154"/>
      <c r="T10" s="154"/>
      <c r="U10" s="154"/>
      <c r="V10" s="154"/>
      <c r="W10" s="154"/>
      <c r="X10" s="155"/>
      <c r="Y10" s="292" t="s">
        <v>8</v>
      </c>
      <c r="Z10" s="97" t="s">
        <v>17</v>
      </c>
      <c r="AA10" s="97"/>
      <c r="AB10" s="107"/>
      <c r="AC10" s="292" t="s">
        <v>8</v>
      </c>
      <c r="AD10" s="97" t="s">
        <v>17</v>
      </c>
      <c r="AE10" s="97"/>
      <c r="AF10" s="107"/>
    </row>
    <row r="11" spans="1:32" ht="19.5" customHeight="1" x14ac:dyDescent="0.15">
      <c r="A11" s="108"/>
      <c r="B11" s="352"/>
      <c r="C11" s="110"/>
      <c r="D11" s="269"/>
      <c r="E11" s="101"/>
      <c r="F11" s="112"/>
      <c r="G11" s="113"/>
      <c r="H11" s="254" t="s">
        <v>19</v>
      </c>
      <c r="I11" s="398" t="s">
        <v>8</v>
      </c>
      <c r="J11" s="122" t="s">
        <v>20</v>
      </c>
      <c r="K11" s="182"/>
      <c r="L11" s="162"/>
      <c r="M11" s="401" t="s">
        <v>8</v>
      </c>
      <c r="N11" s="122" t="s">
        <v>21</v>
      </c>
      <c r="O11" s="401"/>
      <c r="P11" s="122"/>
      <c r="Q11" s="174"/>
      <c r="R11" s="174"/>
      <c r="S11" s="174"/>
      <c r="T11" s="174"/>
      <c r="U11" s="174"/>
      <c r="V11" s="174"/>
      <c r="W11" s="174"/>
      <c r="X11" s="175"/>
      <c r="Y11" s="400" t="s">
        <v>8</v>
      </c>
      <c r="Z11" s="100" t="s">
        <v>18</v>
      </c>
      <c r="AA11" s="114"/>
      <c r="AB11" s="115"/>
      <c r="AC11" s="400" t="s">
        <v>8</v>
      </c>
      <c r="AD11" s="100" t="s">
        <v>18</v>
      </c>
      <c r="AE11" s="114"/>
      <c r="AF11" s="115"/>
    </row>
    <row r="12" spans="1:32" ht="19.5" customHeight="1" x14ac:dyDescent="0.15">
      <c r="A12" s="108"/>
      <c r="B12" s="352"/>
      <c r="C12" s="110"/>
      <c r="D12" s="269"/>
      <c r="E12" s="101"/>
      <c r="F12" s="112"/>
      <c r="G12" s="113"/>
      <c r="H12" s="125" t="s">
        <v>53</v>
      </c>
      <c r="I12" s="176" t="s">
        <v>8</v>
      </c>
      <c r="J12" s="119" t="s">
        <v>20</v>
      </c>
      <c r="K12" s="177"/>
      <c r="L12" s="142"/>
      <c r="M12" s="178" t="s">
        <v>8</v>
      </c>
      <c r="N12" s="119" t="s">
        <v>21</v>
      </c>
      <c r="O12" s="178"/>
      <c r="P12" s="119"/>
      <c r="Q12" s="179"/>
      <c r="R12" s="179"/>
      <c r="S12" s="179"/>
      <c r="T12" s="179"/>
      <c r="U12" s="179"/>
      <c r="V12" s="179"/>
      <c r="W12" s="179"/>
      <c r="X12" s="180"/>
      <c r="Y12" s="400"/>
      <c r="Z12" s="100"/>
      <c r="AA12" s="114"/>
      <c r="AB12" s="115"/>
      <c r="AC12" s="400"/>
      <c r="AD12" s="100"/>
      <c r="AE12" s="114"/>
      <c r="AF12" s="115"/>
    </row>
    <row r="13" spans="1:32" ht="18.75" customHeight="1" x14ac:dyDescent="0.15">
      <c r="A13" s="108"/>
      <c r="B13" s="352"/>
      <c r="C13" s="344"/>
      <c r="D13" s="112"/>
      <c r="E13" s="101"/>
      <c r="F13" s="112"/>
      <c r="G13" s="209"/>
      <c r="H13" s="390" t="s">
        <v>30</v>
      </c>
      <c r="I13" s="397" t="s">
        <v>8</v>
      </c>
      <c r="J13" s="122" t="s">
        <v>22</v>
      </c>
      <c r="K13" s="182"/>
      <c r="L13" s="400" t="s">
        <v>8</v>
      </c>
      <c r="M13" s="122" t="s">
        <v>26</v>
      </c>
      <c r="N13" s="382"/>
      <c r="O13" s="382"/>
      <c r="P13" s="382"/>
      <c r="Q13" s="382"/>
      <c r="R13" s="382"/>
      <c r="S13" s="382"/>
      <c r="T13" s="382"/>
      <c r="U13" s="382"/>
      <c r="V13" s="382"/>
      <c r="W13" s="382"/>
      <c r="X13" s="346"/>
      <c r="Y13" s="117"/>
      <c r="Z13" s="114"/>
      <c r="AA13" s="114"/>
      <c r="AB13" s="115"/>
      <c r="AC13" s="117"/>
      <c r="AD13" s="114"/>
      <c r="AE13" s="114"/>
      <c r="AF13" s="115"/>
    </row>
    <row r="14" spans="1:32" ht="18.75" customHeight="1" x14ac:dyDescent="0.15">
      <c r="A14" s="108"/>
      <c r="B14" s="352"/>
      <c r="C14" s="344"/>
      <c r="D14" s="112"/>
      <c r="E14" s="101"/>
      <c r="F14" s="112"/>
      <c r="G14" s="209"/>
      <c r="H14" s="422" t="s">
        <v>130</v>
      </c>
      <c r="I14" s="424" t="s">
        <v>8</v>
      </c>
      <c r="J14" s="426" t="s">
        <v>27</v>
      </c>
      <c r="K14" s="426"/>
      <c r="L14" s="426"/>
      <c r="M14" s="424" t="s">
        <v>8</v>
      </c>
      <c r="N14" s="426" t="s">
        <v>28</v>
      </c>
      <c r="O14" s="426"/>
      <c r="P14" s="426"/>
      <c r="Q14" s="184"/>
      <c r="R14" s="184"/>
      <c r="S14" s="184"/>
      <c r="T14" s="184"/>
      <c r="U14" s="184"/>
      <c r="V14" s="184"/>
      <c r="W14" s="184"/>
      <c r="X14" s="185"/>
      <c r="Y14" s="117"/>
      <c r="Z14" s="114"/>
      <c r="AA14" s="114"/>
      <c r="AB14" s="115"/>
      <c r="AC14" s="117"/>
      <c r="AD14" s="114"/>
      <c r="AE14" s="114"/>
      <c r="AF14" s="115"/>
    </row>
    <row r="15" spans="1:32" ht="18.75" customHeight="1" x14ac:dyDescent="0.15">
      <c r="A15" s="108"/>
      <c r="B15" s="352"/>
      <c r="C15" s="344"/>
      <c r="D15" s="112"/>
      <c r="E15" s="101"/>
      <c r="F15" s="112"/>
      <c r="G15" s="209"/>
      <c r="H15" s="423"/>
      <c r="I15" s="425"/>
      <c r="J15" s="427"/>
      <c r="K15" s="427"/>
      <c r="L15" s="427"/>
      <c r="M15" s="425"/>
      <c r="N15" s="427"/>
      <c r="O15" s="427"/>
      <c r="P15" s="427"/>
      <c r="Q15" s="174"/>
      <c r="R15" s="174"/>
      <c r="S15" s="174"/>
      <c r="T15" s="174"/>
      <c r="U15" s="174"/>
      <c r="V15" s="174"/>
      <c r="W15" s="174"/>
      <c r="X15" s="175"/>
      <c r="Y15" s="117"/>
      <c r="Z15" s="114"/>
      <c r="AA15" s="114"/>
      <c r="AB15" s="115"/>
      <c r="AC15" s="117"/>
      <c r="AD15" s="114"/>
      <c r="AE15" s="114"/>
      <c r="AF15" s="115"/>
    </row>
    <row r="16" spans="1:32" ht="18.75" customHeight="1" x14ac:dyDescent="0.15">
      <c r="A16" s="108"/>
      <c r="B16" s="352"/>
      <c r="C16" s="344"/>
      <c r="D16" s="112"/>
      <c r="E16" s="101"/>
      <c r="F16" s="112"/>
      <c r="G16" s="209"/>
      <c r="H16" s="390" t="s">
        <v>64</v>
      </c>
      <c r="I16" s="396" t="s">
        <v>8</v>
      </c>
      <c r="J16" s="119" t="s">
        <v>22</v>
      </c>
      <c r="K16" s="119"/>
      <c r="L16" s="178" t="s">
        <v>8</v>
      </c>
      <c r="M16" s="119" t="s">
        <v>23</v>
      </c>
      <c r="N16" s="119"/>
      <c r="O16" s="399" t="s">
        <v>8</v>
      </c>
      <c r="P16" s="119" t="s">
        <v>24</v>
      </c>
      <c r="Q16" s="348"/>
      <c r="R16" s="399"/>
      <c r="S16" s="119"/>
      <c r="T16" s="348"/>
      <c r="U16" s="399"/>
      <c r="V16" s="119"/>
      <c r="W16" s="348"/>
      <c r="X16" s="175"/>
      <c r="Y16" s="117"/>
      <c r="Z16" s="114"/>
      <c r="AA16" s="114"/>
      <c r="AB16" s="115"/>
      <c r="AC16" s="117"/>
      <c r="AD16" s="114"/>
      <c r="AE16" s="114"/>
      <c r="AF16" s="115"/>
    </row>
    <row r="17" spans="1:32" ht="18.75" customHeight="1" x14ac:dyDescent="0.15">
      <c r="A17" s="108"/>
      <c r="B17" s="352"/>
      <c r="C17" s="344"/>
      <c r="D17" s="112"/>
      <c r="E17" s="101"/>
      <c r="F17" s="112"/>
      <c r="G17" s="209"/>
      <c r="H17" s="161" t="s">
        <v>172</v>
      </c>
      <c r="I17" s="396" t="s">
        <v>8</v>
      </c>
      <c r="J17" s="119" t="s">
        <v>22</v>
      </c>
      <c r="K17" s="177"/>
      <c r="L17" s="400" t="s">
        <v>8</v>
      </c>
      <c r="M17" s="119" t="s">
        <v>26</v>
      </c>
      <c r="N17" s="348"/>
      <c r="O17" s="348"/>
      <c r="P17" s="348"/>
      <c r="Q17" s="348"/>
      <c r="R17" s="348"/>
      <c r="S17" s="348"/>
      <c r="T17" s="348"/>
      <c r="U17" s="348"/>
      <c r="V17" s="348"/>
      <c r="W17" s="348"/>
      <c r="X17" s="144"/>
      <c r="Y17" s="117"/>
      <c r="Z17" s="114"/>
      <c r="AA17" s="114"/>
      <c r="AB17" s="115"/>
      <c r="AC17" s="117"/>
      <c r="AD17" s="114"/>
      <c r="AE17" s="114"/>
      <c r="AF17" s="115"/>
    </row>
    <row r="18" spans="1:32" ht="18.75" customHeight="1" x14ac:dyDescent="0.15">
      <c r="A18" s="108"/>
      <c r="B18" s="352"/>
      <c r="C18" s="344"/>
      <c r="D18" s="112"/>
      <c r="E18" s="101"/>
      <c r="F18" s="112"/>
      <c r="G18" s="209"/>
      <c r="H18" s="161" t="s">
        <v>173</v>
      </c>
      <c r="I18" s="396" t="s">
        <v>8</v>
      </c>
      <c r="J18" s="119" t="s">
        <v>22</v>
      </c>
      <c r="K18" s="119"/>
      <c r="L18" s="178" t="s">
        <v>8</v>
      </c>
      <c r="M18" s="119" t="s">
        <v>23</v>
      </c>
      <c r="N18" s="119"/>
      <c r="O18" s="399" t="s">
        <v>8</v>
      </c>
      <c r="P18" s="119" t="s">
        <v>24</v>
      </c>
      <c r="Q18" s="348"/>
      <c r="R18" s="399" t="s">
        <v>8</v>
      </c>
      <c r="S18" s="119" t="s">
        <v>25</v>
      </c>
      <c r="T18" s="348"/>
      <c r="U18" s="348"/>
      <c r="V18" s="348"/>
      <c r="W18" s="348"/>
      <c r="X18" s="144"/>
      <c r="Y18" s="117"/>
      <c r="Z18" s="114"/>
      <c r="AA18" s="114"/>
      <c r="AB18" s="115"/>
      <c r="AC18" s="117"/>
      <c r="AD18" s="114"/>
      <c r="AE18" s="114"/>
      <c r="AF18" s="115"/>
    </row>
    <row r="19" spans="1:32" ht="18.75" customHeight="1" x14ac:dyDescent="0.15">
      <c r="A19" s="397" t="s">
        <v>8</v>
      </c>
      <c r="B19" s="352">
        <v>73</v>
      </c>
      <c r="C19" s="344" t="s">
        <v>174</v>
      </c>
      <c r="D19" s="397" t="s">
        <v>8</v>
      </c>
      <c r="E19" s="101" t="s">
        <v>175</v>
      </c>
      <c r="F19" s="112"/>
      <c r="G19" s="209"/>
      <c r="H19" s="161" t="s">
        <v>176</v>
      </c>
      <c r="I19" s="176" t="s">
        <v>8</v>
      </c>
      <c r="J19" s="119" t="s">
        <v>22</v>
      </c>
      <c r="K19" s="177"/>
      <c r="L19" s="178" t="s">
        <v>8</v>
      </c>
      <c r="M19" s="119" t="s">
        <v>26</v>
      </c>
      <c r="N19" s="348"/>
      <c r="O19" s="348"/>
      <c r="P19" s="348"/>
      <c r="Q19" s="348"/>
      <c r="R19" s="348"/>
      <c r="S19" s="348"/>
      <c r="T19" s="348"/>
      <c r="U19" s="348"/>
      <c r="V19" s="348"/>
      <c r="W19" s="348"/>
      <c r="X19" s="144"/>
      <c r="Y19" s="117"/>
      <c r="Z19" s="114"/>
      <c r="AA19" s="114"/>
      <c r="AB19" s="115"/>
      <c r="AC19" s="117"/>
      <c r="AD19" s="114"/>
      <c r="AE19" s="114"/>
      <c r="AF19" s="115"/>
    </row>
    <row r="20" spans="1:32" ht="18.75" customHeight="1" x14ac:dyDescent="0.15">
      <c r="A20" s="108"/>
      <c r="B20" s="352"/>
      <c r="C20" s="344"/>
      <c r="D20" s="397" t="s">
        <v>8</v>
      </c>
      <c r="E20" s="101" t="s">
        <v>177</v>
      </c>
      <c r="F20" s="112"/>
      <c r="G20" s="209"/>
      <c r="H20" s="161" t="s">
        <v>178</v>
      </c>
      <c r="I20" s="176" t="s">
        <v>8</v>
      </c>
      <c r="J20" s="119" t="s">
        <v>22</v>
      </c>
      <c r="K20" s="177"/>
      <c r="L20" s="178" t="s">
        <v>8</v>
      </c>
      <c r="M20" s="119" t="s">
        <v>26</v>
      </c>
      <c r="N20" s="348"/>
      <c r="O20" s="348"/>
      <c r="P20" s="348"/>
      <c r="Q20" s="348"/>
      <c r="R20" s="348"/>
      <c r="S20" s="348"/>
      <c r="T20" s="348"/>
      <c r="U20" s="348"/>
      <c r="V20" s="348"/>
      <c r="W20" s="348"/>
      <c r="X20" s="144"/>
      <c r="Y20" s="117"/>
      <c r="Z20" s="114"/>
      <c r="AA20" s="114"/>
      <c r="AB20" s="115"/>
      <c r="AC20" s="117"/>
      <c r="AD20" s="114"/>
      <c r="AE20" s="114"/>
      <c r="AF20" s="115"/>
    </row>
    <row r="21" spans="1:32" ht="18.75" customHeight="1" x14ac:dyDescent="0.15">
      <c r="A21" s="108"/>
      <c r="B21" s="352"/>
      <c r="C21" s="344"/>
      <c r="D21" s="112"/>
      <c r="E21" s="101" t="s">
        <v>179</v>
      </c>
      <c r="F21" s="112"/>
      <c r="G21" s="209"/>
      <c r="H21" s="161" t="s">
        <v>147</v>
      </c>
      <c r="I21" s="176" t="s">
        <v>8</v>
      </c>
      <c r="J21" s="119" t="s">
        <v>22</v>
      </c>
      <c r="K21" s="177"/>
      <c r="L21" s="178" t="s">
        <v>8</v>
      </c>
      <c r="M21" s="119" t="s">
        <v>44</v>
      </c>
      <c r="N21" s="119"/>
      <c r="O21" s="399" t="s">
        <v>8</v>
      </c>
      <c r="P21" s="121" t="s">
        <v>45</v>
      </c>
      <c r="Q21" s="119"/>
      <c r="R21" s="119"/>
      <c r="S21" s="177"/>
      <c r="T21" s="119"/>
      <c r="U21" s="177"/>
      <c r="V21" s="177"/>
      <c r="W21" s="177"/>
      <c r="X21" s="181"/>
      <c r="Y21" s="117"/>
      <c r="Z21" s="114"/>
      <c r="AA21" s="114"/>
      <c r="AB21" s="115"/>
      <c r="AC21" s="117"/>
      <c r="AD21" s="114"/>
      <c r="AE21" s="114"/>
      <c r="AF21" s="115"/>
    </row>
    <row r="22" spans="1:32" ht="18.75" customHeight="1" x14ac:dyDescent="0.15">
      <c r="A22" s="108"/>
      <c r="B22" s="352"/>
      <c r="C22" s="344"/>
      <c r="D22" s="112"/>
      <c r="E22" s="101"/>
      <c r="F22" s="112"/>
      <c r="G22" s="209"/>
      <c r="H22" s="350" t="s">
        <v>68</v>
      </c>
      <c r="I22" s="176" t="s">
        <v>8</v>
      </c>
      <c r="J22" s="119" t="s">
        <v>22</v>
      </c>
      <c r="K22" s="177"/>
      <c r="L22" s="178" t="s">
        <v>8</v>
      </c>
      <c r="M22" s="119" t="s">
        <v>26</v>
      </c>
      <c r="N22" s="348"/>
      <c r="O22" s="348"/>
      <c r="P22" s="348"/>
      <c r="Q22" s="348"/>
      <c r="R22" s="348"/>
      <c r="S22" s="348"/>
      <c r="T22" s="348"/>
      <c r="U22" s="348"/>
      <c r="V22" s="348"/>
      <c r="W22" s="348"/>
      <c r="X22" s="144"/>
      <c r="Y22" s="117"/>
      <c r="Z22" s="114"/>
      <c r="AA22" s="114"/>
      <c r="AB22" s="115"/>
      <c r="AC22" s="117"/>
      <c r="AD22" s="114"/>
      <c r="AE22" s="114"/>
      <c r="AF22" s="115"/>
    </row>
    <row r="23" spans="1:32" ht="18.75" customHeight="1" x14ac:dyDescent="0.15">
      <c r="A23" s="108"/>
      <c r="B23" s="352"/>
      <c r="C23" s="344"/>
      <c r="D23" s="112"/>
      <c r="E23" s="101"/>
      <c r="F23" s="112"/>
      <c r="G23" s="209"/>
      <c r="H23" s="202" t="s">
        <v>85</v>
      </c>
      <c r="I23" s="176" t="s">
        <v>8</v>
      </c>
      <c r="J23" s="119" t="s">
        <v>22</v>
      </c>
      <c r="K23" s="119"/>
      <c r="L23" s="178" t="s">
        <v>8</v>
      </c>
      <c r="M23" s="119" t="s">
        <v>23</v>
      </c>
      <c r="N23" s="119"/>
      <c r="O23" s="178" t="s">
        <v>8</v>
      </c>
      <c r="P23" s="119" t="s">
        <v>24</v>
      </c>
      <c r="Q23" s="179"/>
      <c r="R23" s="179"/>
      <c r="S23" s="179"/>
      <c r="T23" s="179"/>
      <c r="U23" s="203"/>
      <c r="V23" s="203"/>
      <c r="W23" s="203"/>
      <c r="X23" s="204"/>
      <c r="Y23" s="117"/>
      <c r="Z23" s="114"/>
      <c r="AA23" s="114"/>
      <c r="AB23" s="115"/>
      <c r="AC23" s="117"/>
      <c r="AD23" s="114"/>
      <c r="AE23" s="114"/>
      <c r="AF23" s="115"/>
    </row>
    <row r="24" spans="1:32" ht="18.75" customHeight="1" x14ac:dyDescent="0.15">
      <c r="A24" s="108"/>
      <c r="B24" s="352"/>
      <c r="C24" s="344"/>
      <c r="D24" s="112"/>
      <c r="E24" s="101"/>
      <c r="F24" s="112"/>
      <c r="G24" s="209"/>
      <c r="H24" s="161" t="s">
        <v>69</v>
      </c>
      <c r="I24" s="176" t="s">
        <v>8</v>
      </c>
      <c r="J24" s="119" t="s">
        <v>22</v>
      </c>
      <c r="K24" s="119"/>
      <c r="L24" s="178" t="s">
        <v>8</v>
      </c>
      <c r="M24" s="119" t="s">
        <v>34</v>
      </c>
      <c r="N24" s="119"/>
      <c r="O24" s="178" t="s">
        <v>8</v>
      </c>
      <c r="P24" s="119" t="s">
        <v>35</v>
      </c>
      <c r="Q24" s="348"/>
      <c r="R24" s="178" t="s">
        <v>8</v>
      </c>
      <c r="S24" s="119" t="s">
        <v>70</v>
      </c>
      <c r="T24" s="348"/>
      <c r="U24" s="348"/>
      <c r="V24" s="348"/>
      <c r="W24" s="348"/>
      <c r="X24" s="144"/>
      <c r="Y24" s="117"/>
      <c r="Z24" s="114"/>
      <c r="AA24" s="114"/>
      <c r="AB24" s="115"/>
      <c r="AC24" s="117"/>
      <c r="AD24" s="114"/>
      <c r="AE24" s="114"/>
      <c r="AF24" s="115"/>
    </row>
    <row r="25" spans="1:32" ht="18.75" customHeight="1" x14ac:dyDescent="0.15">
      <c r="A25" s="108"/>
      <c r="B25" s="352"/>
      <c r="C25" s="110"/>
      <c r="D25" s="269"/>
      <c r="E25" s="101"/>
      <c r="F25" s="112"/>
      <c r="G25" s="113"/>
      <c r="H25" s="350" t="s">
        <v>89</v>
      </c>
      <c r="I25" s="176" t="s">
        <v>8</v>
      </c>
      <c r="J25" s="119" t="s">
        <v>22</v>
      </c>
      <c r="K25" s="119"/>
      <c r="L25" s="178" t="s">
        <v>8</v>
      </c>
      <c r="M25" s="119" t="s">
        <v>34</v>
      </c>
      <c r="N25" s="119"/>
      <c r="O25" s="178" t="s">
        <v>8</v>
      </c>
      <c r="P25" s="119" t="s">
        <v>35</v>
      </c>
      <c r="Q25" s="119"/>
      <c r="R25" s="178" t="s">
        <v>8</v>
      </c>
      <c r="S25" s="119" t="s">
        <v>36</v>
      </c>
      <c r="T25" s="119"/>
      <c r="U25" s="179"/>
      <c r="V25" s="179"/>
      <c r="W25" s="179"/>
      <c r="X25" s="180"/>
      <c r="Y25" s="114"/>
      <c r="Z25" s="114"/>
      <c r="AA25" s="114"/>
      <c r="AB25" s="115"/>
      <c r="AC25" s="117"/>
      <c r="AD25" s="114"/>
      <c r="AE25" s="114"/>
      <c r="AF25" s="115"/>
    </row>
    <row r="26" spans="1:32" ht="18.75" customHeight="1" x14ac:dyDescent="0.15">
      <c r="A26" s="108"/>
      <c r="B26" s="352"/>
      <c r="C26" s="110"/>
      <c r="D26" s="269"/>
      <c r="E26" s="101"/>
      <c r="F26" s="112"/>
      <c r="G26" s="113"/>
      <c r="H26" s="389" t="s">
        <v>37</v>
      </c>
      <c r="I26" s="396" t="s">
        <v>8</v>
      </c>
      <c r="J26" s="121" t="s">
        <v>38</v>
      </c>
      <c r="K26" s="121"/>
      <c r="L26" s="399" t="s">
        <v>8</v>
      </c>
      <c r="M26" s="121" t="s">
        <v>39</v>
      </c>
      <c r="N26" s="121"/>
      <c r="O26" s="399" t="s">
        <v>8</v>
      </c>
      <c r="P26" s="121" t="s">
        <v>40</v>
      </c>
      <c r="Q26" s="121"/>
      <c r="R26" s="399"/>
      <c r="S26" s="121"/>
      <c r="T26" s="121"/>
      <c r="U26" s="203"/>
      <c r="V26" s="203"/>
      <c r="W26" s="203"/>
      <c r="X26" s="204"/>
      <c r="Y26" s="114"/>
      <c r="Z26" s="114"/>
      <c r="AA26" s="114"/>
      <c r="AB26" s="115"/>
      <c r="AC26" s="117"/>
      <c r="AD26" s="114"/>
      <c r="AE26" s="114"/>
      <c r="AF26" s="115"/>
    </row>
    <row r="27" spans="1:32" ht="19.5" customHeight="1" x14ac:dyDescent="0.15">
      <c r="A27" s="127"/>
      <c r="B27" s="388"/>
      <c r="C27" s="129"/>
      <c r="D27" s="264"/>
      <c r="E27" s="131"/>
      <c r="F27" s="132"/>
      <c r="G27" s="133"/>
      <c r="H27" s="238" t="s">
        <v>41</v>
      </c>
      <c r="I27" s="188" t="s">
        <v>8</v>
      </c>
      <c r="J27" s="134" t="s">
        <v>22</v>
      </c>
      <c r="K27" s="134"/>
      <c r="L27" s="189" t="s">
        <v>8</v>
      </c>
      <c r="M27" s="134" t="s">
        <v>26</v>
      </c>
      <c r="N27" s="134"/>
      <c r="O27" s="134"/>
      <c r="P27" s="134"/>
      <c r="Q27" s="354"/>
      <c r="R27" s="354"/>
      <c r="S27" s="354"/>
      <c r="T27" s="354"/>
      <c r="U27" s="354"/>
      <c r="V27" s="354"/>
      <c r="W27" s="354"/>
      <c r="X27" s="230"/>
      <c r="Y27" s="137"/>
      <c r="Z27" s="137"/>
      <c r="AA27" s="137"/>
      <c r="AB27" s="138"/>
      <c r="AC27" s="136"/>
      <c r="AD27" s="137"/>
      <c r="AE27" s="137"/>
      <c r="AF27" s="138"/>
    </row>
    <row r="28" spans="1:32" ht="18.75" customHeight="1" x14ac:dyDescent="0.15">
      <c r="A28" s="269"/>
      <c r="B28" s="393"/>
      <c r="C28" s="269"/>
      <c r="D28" s="269"/>
      <c r="F28" s="112"/>
      <c r="G28" s="209"/>
      <c r="H28" s="395" t="s">
        <v>50</v>
      </c>
      <c r="I28" s="398" t="s">
        <v>8</v>
      </c>
      <c r="J28" s="122" t="s">
        <v>22</v>
      </c>
      <c r="K28" s="122"/>
      <c r="L28" s="162"/>
      <c r="M28" s="401" t="s">
        <v>8</v>
      </c>
      <c r="N28" s="122" t="s">
        <v>51</v>
      </c>
      <c r="O28" s="122"/>
      <c r="P28" s="162"/>
      <c r="Q28" s="401" t="s">
        <v>8</v>
      </c>
      <c r="R28" s="382" t="s">
        <v>52</v>
      </c>
      <c r="S28" s="382"/>
      <c r="T28" s="382"/>
      <c r="U28" s="382"/>
      <c r="V28" s="382"/>
      <c r="W28" s="382"/>
      <c r="X28" s="346"/>
      <c r="Y28" s="197" t="s">
        <v>8</v>
      </c>
      <c r="Z28" s="97" t="s">
        <v>17</v>
      </c>
      <c r="AA28" s="97"/>
      <c r="AB28" s="107"/>
      <c r="AC28" s="197" t="s">
        <v>8</v>
      </c>
      <c r="AD28" s="97" t="s">
        <v>17</v>
      </c>
      <c r="AE28" s="97"/>
      <c r="AF28" s="107"/>
    </row>
    <row r="29" spans="1:32" ht="19.5" customHeight="1" x14ac:dyDescent="0.15">
      <c r="A29" s="108"/>
      <c r="B29" s="352"/>
      <c r="C29" s="344"/>
      <c r="D29" s="397"/>
      <c r="E29" s="101"/>
      <c r="F29" s="112"/>
      <c r="G29" s="113"/>
      <c r="H29" s="125" t="s">
        <v>19</v>
      </c>
      <c r="I29" s="176" t="s">
        <v>8</v>
      </c>
      <c r="J29" s="119" t="s">
        <v>20</v>
      </c>
      <c r="K29" s="177"/>
      <c r="L29" s="142"/>
      <c r="M29" s="178" t="s">
        <v>8</v>
      </c>
      <c r="N29" s="119" t="s">
        <v>21</v>
      </c>
      <c r="O29" s="178"/>
      <c r="P29" s="119"/>
      <c r="Q29" s="179"/>
      <c r="R29" s="179"/>
      <c r="S29" s="179"/>
      <c r="T29" s="179"/>
      <c r="U29" s="179"/>
      <c r="V29" s="179"/>
      <c r="W29" s="179"/>
      <c r="X29" s="180"/>
      <c r="Y29" s="397" t="s">
        <v>8</v>
      </c>
      <c r="Z29" s="100" t="s">
        <v>18</v>
      </c>
      <c r="AA29" s="114"/>
      <c r="AB29" s="115"/>
      <c r="AC29" s="397" t="s">
        <v>8</v>
      </c>
      <c r="AD29" s="100" t="s">
        <v>18</v>
      </c>
      <c r="AE29" s="114"/>
      <c r="AF29" s="115"/>
    </row>
    <row r="30" spans="1:32" ht="19.5" customHeight="1" x14ac:dyDescent="0.15">
      <c r="A30" s="108"/>
      <c r="B30" s="352"/>
      <c r="C30" s="344"/>
      <c r="D30" s="397"/>
      <c r="E30" s="101"/>
      <c r="F30" s="112"/>
      <c r="G30" s="113"/>
      <c r="H30" s="140" t="s">
        <v>53</v>
      </c>
      <c r="I30" s="176" t="s">
        <v>8</v>
      </c>
      <c r="J30" s="119" t="s">
        <v>20</v>
      </c>
      <c r="K30" s="177"/>
      <c r="L30" s="142"/>
      <c r="M30" s="178" t="s">
        <v>8</v>
      </c>
      <c r="N30" s="119" t="s">
        <v>21</v>
      </c>
      <c r="O30" s="178"/>
      <c r="P30" s="119"/>
      <c r="Q30" s="179"/>
      <c r="R30" s="179"/>
      <c r="S30" s="179"/>
      <c r="T30" s="179"/>
      <c r="U30" s="179"/>
      <c r="V30" s="179"/>
      <c r="W30" s="179"/>
      <c r="X30" s="180"/>
      <c r="Y30" s="397"/>
      <c r="Z30" s="100"/>
      <c r="AA30" s="114"/>
      <c r="AB30" s="115"/>
      <c r="AC30" s="397"/>
      <c r="AD30" s="100"/>
      <c r="AE30" s="114"/>
      <c r="AF30" s="115"/>
    </row>
    <row r="31" spans="1:32" ht="18.75" customHeight="1" x14ac:dyDescent="0.15">
      <c r="A31" s="397" t="s">
        <v>8</v>
      </c>
      <c r="B31" s="352">
        <v>68</v>
      </c>
      <c r="C31" s="344" t="s">
        <v>180</v>
      </c>
      <c r="D31" s="397" t="s">
        <v>8</v>
      </c>
      <c r="E31" s="101" t="s">
        <v>175</v>
      </c>
      <c r="F31" s="112"/>
      <c r="G31" s="209"/>
      <c r="H31" s="422" t="s">
        <v>130</v>
      </c>
      <c r="I31" s="424" t="s">
        <v>8</v>
      </c>
      <c r="J31" s="426" t="s">
        <v>27</v>
      </c>
      <c r="K31" s="426"/>
      <c r="L31" s="426"/>
      <c r="M31" s="424" t="s">
        <v>8</v>
      </c>
      <c r="N31" s="426" t="s">
        <v>28</v>
      </c>
      <c r="O31" s="426"/>
      <c r="P31" s="426"/>
      <c r="Q31" s="184"/>
      <c r="R31" s="184"/>
      <c r="S31" s="184"/>
      <c r="T31" s="184"/>
      <c r="U31" s="184"/>
      <c r="V31" s="184"/>
      <c r="W31" s="184"/>
      <c r="X31" s="185"/>
      <c r="Y31" s="117"/>
      <c r="Z31" s="114"/>
      <c r="AA31" s="114"/>
      <c r="AB31" s="115"/>
      <c r="AC31" s="117"/>
      <c r="AD31" s="114"/>
      <c r="AE31" s="114"/>
      <c r="AF31" s="115"/>
    </row>
    <row r="32" spans="1:32" ht="18.75" customHeight="1" x14ac:dyDescent="0.15">
      <c r="A32" s="397"/>
      <c r="B32" s="352"/>
      <c r="C32" s="344" t="s">
        <v>181</v>
      </c>
      <c r="D32" s="397" t="s">
        <v>8</v>
      </c>
      <c r="E32" s="101" t="s">
        <v>177</v>
      </c>
      <c r="F32" s="112"/>
      <c r="G32" s="209"/>
      <c r="H32" s="423"/>
      <c r="I32" s="425"/>
      <c r="J32" s="427"/>
      <c r="K32" s="427"/>
      <c r="L32" s="427"/>
      <c r="M32" s="425"/>
      <c r="N32" s="427"/>
      <c r="O32" s="427"/>
      <c r="P32" s="427"/>
      <c r="Q32" s="174"/>
      <c r="R32" s="174"/>
      <c r="S32" s="174"/>
      <c r="T32" s="174"/>
      <c r="U32" s="174"/>
      <c r="V32" s="174"/>
      <c r="W32" s="174"/>
      <c r="X32" s="175"/>
      <c r="Y32" s="117"/>
      <c r="Z32" s="114"/>
      <c r="AA32" s="114"/>
      <c r="AB32" s="115"/>
      <c r="AC32" s="117"/>
      <c r="AD32" s="114"/>
      <c r="AE32" s="114"/>
      <c r="AF32" s="115"/>
    </row>
    <row r="33" spans="1:32" ht="18.75" customHeight="1" x14ac:dyDescent="0.15">
      <c r="A33" s="397"/>
      <c r="B33" s="352"/>
      <c r="C33" s="344"/>
      <c r="D33" s="397"/>
      <c r="E33" s="101" t="s">
        <v>179</v>
      </c>
      <c r="F33" s="112"/>
      <c r="G33" s="209"/>
      <c r="H33" s="202" t="s">
        <v>85</v>
      </c>
      <c r="I33" s="176" t="s">
        <v>8</v>
      </c>
      <c r="J33" s="119" t="s">
        <v>22</v>
      </c>
      <c r="K33" s="119"/>
      <c r="L33" s="178" t="s">
        <v>8</v>
      </c>
      <c r="M33" s="119" t="s">
        <v>23</v>
      </c>
      <c r="N33" s="119"/>
      <c r="O33" s="178" t="s">
        <v>8</v>
      </c>
      <c r="P33" s="119" t="s">
        <v>24</v>
      </c>
      <c r="Q33" s="179"/>
      <c r="R33" s="179"/>
      <c r="S33" s="179"/>
      <c r="T33" s="179"/>
      <c r="U33" s="203"/>
      <c r="V33" s="203"/>
      <c r="W33" s="203"/>
      <c r="X33" s="204"/>
      <c r="Y33" s="117"/>
      <c r="Z33" s="114"/>
      <c r="AA33" s="114"/>
      <c r="AB33" s="115"/>
      <c r="AC33" s="117"/>
      <c r="AD33" s="114"/>
      <c r="AE33" s="114"/>
      <c r="AF33" s="115"/>
    </row>
    <row r="34" spans="1:32" ht="18.75" customHeight="1" x14ac:dyDescent="0.15">
      <c r="A34" s="108"/>
      <c r="B34" s="352"/>
      <c r="C34" s="344"/>
      <c r="D34" s="112"/>
      <c r="F34" s="112"/>
      <c r="G34" s="209"/>
      <c r="H34" s="161" t="s">
        <v>69</v>
      </c>
      <c r="I34" s="176" t="s">
        <v>8</v>
      </c>
      <c r="J34" s="119" t="s">
        <v>22</v>
      </c>
      <c r="K34" s="119"/>
      <c r="L34" s="178" t="s">
        <v>8</v>
      </c>
      <c r="M34" s="119" t="s">
        <v>34</v>
      </c>
      <c r="N34" s="119"/>
      <c r="O34" s="178" t="s">
        <v>8</v>
      </c>
      <c r="P34" s="119" t="s">
        <v>35</v>
      </c>
      <c r="Q34" s="348"/>
      <c r="R34" s="178" t="s">
        <v>8</v>
      </c>
      <c r="S34" s="119" t="s">
        <v>70</v>
      </c>
      <c r="T34" s="348"/>
      <c r="U34" s="348"/>
      <c r="V34" s="348"/>
      <c r="W34" s="348"/>
      <c r="X34" s="144"/>
      <c r="Y34" s="117"/>
      <c r="Z34" s="114"/>
      <c r="AA34" s="114"/>
      <c r="AB34" s="115"/>
      <c r="AC34" s="117"/>
      <c r="AD34" s="114"/>
      <c r="AE34" s="114"/>
      <c r="AF34" s="115"/>
    </row>
    <row r="35" spans="1:32" ht="18.75" customHeight="1" x14ac:dyDescent="0.15">
      <c r="A35" s="108"/>
      <c r="B35" s="352"/>
      <c r="C35" s="110"/>
      <c r="D35" s="269"/>
      <c r="E35" s="101"/>
      <c r="F35" s="112"/>
      <c r="G35" s="113"/>
      <c r="H35" s="350" t="s">
        <v>89</v>
      </c>
      <c r="I35" s="176" t="s">
        <v>8</v>
      </c>
      <c r="J35" s="119" t="s">
        <v>22</v>
      </c>
      <c r="K35" s="119"/>
      <c r="L35" s="178" t="s">
        <v>8</v>
      </c>
      <c r="M35" s="119" t="s">
        <v>34</v>
      </c>
      <c r="N35" s="119"/>
      <c r="O35" s="178" t="s">
        <v>8</v>
      </c>
      <c r="P35" s="119" t="s">
        <v>35</v>
      </c>
      <c r="Q35" s="119"/>
      <c r="R35" s="178" t="s">
        <v>8</v>
      </c>
      <c r="S35" s="119" t="s">
        <v>36</v>
      </c>
      <c r="T35" s="119"/>
      <c r="U35" s="179"/>
      <c r="V35" s="179"/>
      <c r="W35" s="179"/>
      <c r="X35" s="180"/>
      <c r="Y35" s="114"/>
      <c r="Z35" s="114"/>
      <c r="AA35" s="114"/>
      <c r="AB35" s="115"/>
      <c r="AC35" s="117"/>
      <c r="AD35" s="114"/>
      <c r="AE35" s="114"/>
      <c r="AF35" s="115"/>
    </row>
    <row r="36" spans="1:32" ht="18.75" customHeight="1" x14ac:dyDescent="0.15">
      <c r="A36" s="108"/>
      <c r="B36" s="352"/>
      <c r="C36" s="110"/>
      <c r="D36" s="269"/>
      <c r="E36" s="101"/>
      <c r="F36" s="112"/>
      <c r="G36" s="113"/>
      <c r="H36" s="389" t="s">
        <v>37</v>
      </c>
      <c r="I36" s="396" t="s">
        <v>8</v>
      </c>
      <c r="J36" s="121" t="s">
        <v>38</v>
      </c>
      <c r="K36" s="121"/>
      <c r="L36" s="399" t="s">
        <v>8</v>
      </c>
      <c r="M36" s="121" t="s">
        <v>39</v>
      </c>
      <c r="N36" s="121"/>
      <c r="O36" s="399" t="s">
        <v>8</v>
      </c>
      <c r="P36" s="121" t="s">
        <v>40</v>
      </c>
      <c r="Q36" s="121"/>
      <c r="R36" s="399"/>
      <c r="S36" s="121"/>
      <c r="T36" s="121"/>
      <c r="U36" s="203"/>
      <c r="V36" s="203"/>
      <c r="W36" s="203"/>
      <c r="X36" s="204"/>
      <c r="Y36" s="114"/>
      <c r="Z36" s="114"/>
      <c r="AA36" s="114"/>
      <c r="AB36" s="115"/>
      <c r="AC36" s="117"/>
      <c r="AD36" s="114"/>
      <c r="AE36" s="114"/>
      <c r="AF36" s="115"/>
    </row>
    <row r="37" spans="1:32" ht="19.5" customHeight="1" x14ac:dyDescent="0.15">
      <c r="A37" s="127"/>
      <c r="B37" s="388"/>
      <c r="C37" s="129"/>
      <c r="D37" s="264"/>
      <c r="E37" s="131"/>
      <c r="F37" s="132"/>
      <c r="G37" s="133"/>
      <c r="H37" s="238" t="s">
        <v>41</v>
      </c>
      <c r="I37" s="188" t="s">
        <v>8</v>
      </c>
      <c r="J37" s="134" t="s">
        <v>22</v>
      </c>
      <c r="K37" s="134"/>
      <c r="L37" s="189" t="s">
        <v>8</v>
      </c>
      <c r="M37" s="134" t="s">
        <v>26</v>
      </c>
      <c r="N37" s="134"/>
      <c r="O37" s="134"/>
      <c r="P37" s="134"/>
      <c r="Q37" s="354"/>
      <c r="R37" s="354"/>
      <c r="S37" s="354"/>
      <c r="T37" s="354"/>
      <c r="U37" s="354"/>
      <c r="V37" s="354"/>
      <c r="W37" s="354"/>
      <c r="X37" s="230"/>
      <c r="Y37" s="137"/>
      <c r="Z37" s="137"/>
      <c r="AA37" s="137"/>
      <c r="AB37" s="138"/>
      <c r="AC37" s="136"/>
      <c r="AD37" s="137"/>
      <c r="AE37" s="137"/>
      <c r="AF37" s="138"/>
    </row>
    <row r="38" spans="1:32" ht="18.75" customHeight="1" x14ac:dyDescent="0.15">
      <c r="A38" s="108"/>
      <c r="B38" s="352"/>
      <c r="C38" s="344"/>
      <c r="D38" s="112"/>
      <c r="E38" s="101"/>
      <c r="F38" s="112"/>
      <c r="G38" s="209"/>
      <c r="H38" s="422" t="s">
        <v>130</v>
      </c>
      <c r="I38" s="424" t="s">
        <v>8</v>
      </c>
      <c r="J38" s="426" t="s">
        <v>27</v>
      </c>
      <c r="K38" s="426"/>
      <c r="L38" s="426"/>
      <c r="M38" s="424" t="s">
        <v>8</v>
      </c>
      <c r="N38" s="426" t="s">
        <v>28</v>
      </c>
      <c r="O38" s="426"/>
      <c r="P38" s="426"/>
      <c r="Q38" s="184"/>
      <c r="R38" s="184"/>
      <c r="S38" s="184"/>
      <c r="T38" s="184"/>
      <c r="U38" s="184"/>
      <c r="V38" s="184"/>
      <c r="W38" s="184"/>
      <c r="X38" s="185"/>
      <c r="Y38" s="117"/>
      <c r="Z38" s="114"/>
      <c r="AA38" s="114"/>
      <c r="AB38" s="115"/>
      <c r="AC38" s="117"/>
      <c r="AD38" s="114"/>
      <c r="AE38" s="114"/>
      <c r="AF38" s="115"/>
    </row>
    <row r="39" spans="1:32" ht="18.75" customHeight="1" x14ac:dyDescent="0.15">
      <c r="A39" s="108"/>
      <c r="B39" s="352"/>
      <c r="C39" s="344"/>
      <c r="D39" s="112"/>
      <c r="E39" s="101"/>
      <c r="F39" s="112"/>
      <c r="G39" s="209"/>
      <c r="H39" s="423"/>
      <c r="I39" s="425"/>
      <c r="J39" s="427"/>
      <c r="K39" s="427"/>
      <c r="L39" s="427"/>
      <c r="M39" s="425"/>
      <c r="N39" s="427"/>
      <c r="O39" s="427"/>
      <c r="P39" s="427"/>
      <c r="Q39" s="174"/>
      <c r="R39" s="174"/>
      <c r="S39" s="174"/>
      <c r="T39" s="174"/>
      <c r="U39" s="174"/>
      <c r="V39" s="174"/>
      <c r="W39" s="174"/>
      <c r="X39" s="175"/>
      <c r="Y39" s="117"/>
      <c r="Z39" s="114"/>
      <c r="AA39" s="114"/>
      <c r="AB39" s="115"/>
      <c r="AC39" s="117"/>
      <c r="AD39" s="114"/>
      <c r="AE39" s="114"/>
      <c r="AF39" s="115"/>
    </row>
    <row r="40" spans="1:32" ht="18.75" customHeight="1" x14ac:dyDescent="0.15">
      <c r="A40" s="397" t="s">
        <v>8</v>
      </c>
      <c r="B40" s="352">
        <v>75</v>
      </c>
      <c r="C40" s="344" t="s">
        <v>225</v>
      </c>
      <c r="D40" s="397" t="s">
        <v>8</v>
      </c>
      <c r="E40" s="101" t="s">
        <v>226</v>
      </c>
      <c r="F40" s="112"/>
      <c r="G40" s="209"/>
      <c r="H40" s="161" t="s">
        <v>172</v>
      </c>
      <c r="I40" s="176" t="s">
        <v>8</v>
      </c>
      <c r="J40" s="119" t="s">
        <v>22</v>
      </c>
      <c r="K40" s="177"/>
      <c r="L40" s="178" t="s">
        <v>8</v>
      </c>
      <c r="M40" s="119" t="s">
        <v>26</v>
      </c>
      <c r="N40" s="348"/>
      <c r="O40" s="348"/>
      <c r="P40" s="348"/>
      <c r="Q40" s="348"/>
      <c r="R40" s="348"/>
      <c r="S40" s="348"/>
      <c r="T40" s="348"/>
      <c r="U40" s="348"/>
      <c r="V40" s="348"/>
      <c r="W40" s="348"/>
      <c r="X40" s="144"/>
      <c r="Y40" s="117"/>
      <c r="Z40" s="114"/>
      <c r="AA40" s="114"/>
      <c r="AB40" s="115"/>
      <c r="AC40" s="117"/>
      <c r="AD40" s="114"/>
      <c r="AE40" s="114"/>
      <c r="AF40" s="115"/>
    </row>
    <row r="41" spans="1:32" ht="18.75" customHeight="1" x14ac:dyDescent="0.15">
      <c r="A41" s="108"/>
      <c r="B41" s="352"/>
      <c r="C41" s="344" t="s">
        <v>227</v>
      </c>
      <c r="D41" s="397" t="s">
        <v>8</v>
      </c>
      <c r="E41" s="101" t="s">
        <v>228</v>
      </c>
      <c r="F41" s="112"/>
      <c r="G41" s="209"/>
      <c r="H41" s="161" t="s">
        <v>147</v>
      </c>
      <c r="I41" s="176" t="s">
        <v>8</v>
      </c>
      <c r="J41" s="119" t="s">
        <v>22</v>
      </c>
      <c r="K41" s="177"/>
      <c r="L41" s="178" t="s">
        <v>8</v>
      </c>
      <c r="M41" s="119" t="s">
        <v>44</v>
      </c>
      <c r="N41" s="119"/>
      <c r="O41" s="399" t="s">
        <v>8</v>
      </c>
      <c r="P41" s="121" t="s">
        <v>45</v>
      </c>
      <c r="Q41" s="119"/>
      <c r="R41" s="119"/>
      <c r="S41" s="177"/>
      <c r="T41" s="119"/>
      <c r="U41" s="177"/>
      <c r="V41" s="177"/>
      <c r="W41" s="177"/>
      <c r="X41" s="181"/>
      <c r="Y41" s="117"/>
      <c r="Z41" s="114"/>
      <c r="AA41" s="114"/>
      <c r="AB41" s="115"/>
      <c r="AC41" s="117"/>
      <c r="AD41" s="114"/>
      <c r="AE41" s="114"/>
      <c r="AF41" s="115"/>
    </row>
    <row r="42" spans="1:32" ht="18.75" customHeight="1" x14ac:dyDescent="0.15">
      <c r="A42" s="108"/>
      <c r="B42" s="352"/>
      <c r="C42" s="110"/>
      <c r="D42" s="269"/>
      <c r="E42" s="101" t="s">
        <v>179</v>
      </c>
      <c r="F42" s="112"/>
      <c r="G42" s="209"/>
      <c r="H42" s="350" t="s">
        <v>68</v>
      </c>
      <c r="I42" s="176" t="s">
        <v>8</v>
      </c>
      <c r="J42" s="119" t="s">
        <v>22</v>
      </c>
      <c r="K42" s="177"/>
      <c r="L42" s="178" t="s">
        <v>8</v>
      </c>
      <c r="M42" s="119" t="s">
        <v>26</v>
      </c>
      <c r="N42" s="348"/>
      <c r="O42" s="348"/>
      <c r="P42" s="348"/>
      <c r="Q42" s="348"/>
      <c r="R42" s="348"/>
      <c r="S42" s="348"/>
      <c r="T42" s="348"/>
      <c r="U42" s="348"/>
      <c r="V42" s="348"/>
      <c r="W42" s="348"/>
      <c r="X42" s="144"/>
      <c r="Y42" s="117"/>
      <c r="Z42" s="114"/>
      <c r="AA42" s="114"/>
      <c r="AB42" s="115"/>
      <c r="AC42" s="117"/>
      <c r="AD42" s="114"/>
      <c r="AE42" s="114"/>
      <c r="AF42" s="115"/>
    </row>
    <row r="43" spans="1:32" ht="18.75" customHeight="1" x14ac:dyDescent="0.15">
      <c r="A43" s="108"/>
      <c r="B43" s="352"/>
      <c r="C43" s="344"/>
      <c r="D43" s="112"/>
      <c r="E43" s="101"/>
      <c r="F43" s="112"/>
      <c r="G43" s="209"/>
      <c r="H43" s="202" t="s">
        <v>85</v>
      </c>
      <c r="I43" s="176" t="s">
        <v>8</v>
      </c>
      <c r="J43" s="119" t="s">
        <v>22</v>
      </c>
      <c r="K43" s="119"/>
      <c r="L43" s="178" t="s">
        <v>8</v>
      </c>
      <c r="M43" s="119" t="s">
        <v>23</v>
      </c>
      <c r="N43" s="119"/>
      <c r="O43" s="178" t="s">
        <v>8</v>
      </c>
      <c r="P43" s="119" t="s">
        <v>24</v>
      </c>
      <c r="Q43" s="179"/>
      <c r="R43" s="179"/>
      <c r="S43" s="179"/>
      <c r="T43" s="179"/>
      <c r="U43" s="203"/>
      <c r="V43" s="203"/>
      <c r="W43" s="203"/>
      <c r="X43" s="204"/>
      <c r="Y43" s="117"/>
      <c r="Z43" s="114"/>
      <c r="AA43" s="114"/>
      <c r="AB43" s="115"/>
      <c r="AC43" s="117"/>
      <c r="AD43" s="114"/>
      <c r="AE43" s="114"/>
      <c r="AF43" s="115"/>
    </row>
    <row r="44" spans="1:32" ht="18.75" customHeight="1" x14ac:dyDescent="0.15">
      <c r="A44" s="108"/>
      <c r="B44" s="352"/>
      <c r="C44" s="344"/>
      <c r="D44" s="112"/>
      <c r="E44" s="101"/>
      <c r="F44" s="112"/>
      <c r="G44" s="209"/>
      <c r="H44" s="161" t="s">
        <v>69</v>
      </c>
      <c r="I44" s="176" t="s">
        <v>8</v>
      </c>
      <c r="J44" s="119" t="s">
        <v>22</v>
      </c>
      <c r="K44" s="119"/>
      <c r="L44" s="178" t="s">
        <v>8</v>
      </c>
      <c r="M44" s="119" t="s">
        <v>34</v>
      </c>
      <c r="N44" s="119"/>
      <c r="O44" s="178" t="s">
        <v>8</v>
      </c>
      <c r="P44" s="119" t="s">
        <v>35</v>
      </c>
      <c r="Q44" s="348"/>
      <c r="R44" s="178" t="s">
        <v>8</v>
      </c>
      <c r="S44" s="119" t="s">
        <v>70</v>
      </c>
      <c r="T44" s="348"/>
      <c r="U44" s="348"/>
      <c r="V44" s="348"/>
      <c r="W44" s="348"/>
      <c r="X44" s="144"/>
      <c r="Y44" s="117"/>
      <c r="Z44" s="114"/>
      <c r="AA44" s="114"/>
      <c r="AB44" s="115"/>
      <c r="AC44" s="117"/>
      <c r="AD44" s="114"/>
      <c r="AE44" s="114"/>
      <c r="AF44" s="115"/>
    </row>
    <row r="45" spans="1:32" ht="18.75" customHeight="1" x14ac:dyDescent="0.15">
      <c r="A45" s="108"/>
      <c r="B45" s="352"/>
      <c r="C45" s="110"/>
      <c r="D45" s="269"/>
      <c r="E45" s="101"/>
      <c r="F45" s="112"/>
      <c r="G45" s="113"/>
      <c r="H45" s="350" t="s">
        <v>89</v>
      </c>
      <c r="I45" s="176" t="s">
        <v>8</v>
      </c>
      <c r="J45" s="119" t="s">
        <v>22</v>
      </c>
      <c r="K45" s="119"/>
      <c r="L45" s="178" t="s">
        <v>8</v>
      </c>
      <c r="M45" s="119" t="s">
        <v>34</v>
      </c>
      <c r="N45" s="119"/>
      <c r="O45" s="178" t="s">
        <v>8</v>
      </c>
      <c r="P45" s="119" t="s">
        <v>35</v>
      </c>
      <c r="Q45" s="119"/>
      <c r="R45" s="178" t="s">
        <v>8</v>
      </c>
      <c r="S45" s="119" t="s">
        <v>36</v>
      </c>
      <c r="T45" s="119"/>
      <c r="U45" s="179"/>
      <c r="V45" s="179"/>
      <c r="W45" s="179"/>
      <c r="X45" s="180"/>
      <c r="Y45" s="114"/>
      <c r="Z45" s="114"/>
      <c r="AA45" s="114"/>
      <c r="AB45" s="115"/>
      <c r="AC45" s="117"/>
      <c r="AD45" s="114"/>
      <c r="AE45" s="114"/>
      <c r="AF45" s="115"/>
    </row>
    <row r="46" spans="1:32" ht="18.75" customHeight="1" x14ac:dyDescent="0.15">
      <c r="A46" s="108"/>
      <c r="B46" s="352"/>
      <c r="C46" s="110"/>
      <c r="D46" s="269"/>
      <c r="E46" s="101"/>
      <c r="F46" s="112"/>
      <c r="G46" s="113"/>
      <c r="H46" s="389" t="s">
        <v>37</v>
      </c>
      <c r="I46" s="396" t="s">
        <v>8</v>
      </c>
      <c r="J46" s="121" t="s">
        <v>38</v>
      </c>
      <c r="K46" s="121"/>
      <c r="L46" s="399" t="s">
        <v>8</v>
      </c>
      <c r="M46" s="121" t="s">
        <v>39</v>
      </c>
      <c r="N46" s="121"/>
      <c r="O46" s="399" t="s">
        <v>8</v>
      </c>
      <c r="P46" s="121" t="s">
        <v>40</v>
      </c>
      <c r="Q46" s="121"/>
      <c r="R46" s="399"/>
      <c r="S46" s="121"/>
      <c r="T46" s="121"/>
      <c r="U46" s="203"/>
      <c r="V46" s="203"/>
      <c r="W46" s="203"/>
      <c r="X46" s="204"/>
      <c r="Y46" s="114"/>
      <c r="Z46" s="114"/>
      <c r="AA46" s="114"/>
      <c r="AB46" s="115"/>
      <c r="AC46" s="117"/>
      <c r="AD46" s="114"/>
      <c r="AE46" s="114"/>
      <c r="AF46" s="115"/>
    </row>
    <row r="47" spans="1:32" ht="19.5" customHeight="1" x14ac:dyDescent="0.15">
      <c r="A47" s="127"/>
      <c r="B47" s="388"/>
      <c r="C47" s="129"/>
      <c r="D47" s="264"/>
      <c r="E47" s="131"/>
      <c r="F47" s="132"/>
      <c r="G47" s="133"/>
      <c r="H47" s="238" t="s">
        <v>41</v>
      </c>
      <c r="I47" s="188" t="s">
        <v>8</v>
      </c>
      <c r="J47" s="134" t="s">
        <v>22</v>
      </c>
      <c r="K47" s="134"/>
      <c r="L47" s="189" t="s">
        <v>8</v>
      </c>
      <c r="M47" s="134" t="s">
        <v>26</v>
      </c>
      <c r="N47" s="134"/>
      <c r="O47" s="134"/>
      <c r="P47" s="134"/>
      <c r="Q47" s="354"/>
      <c r="R47" s="354"/>
      <c r="S47" s="354"/>
      <c r="T47" s="354"/>
      <c r="U47" s="354"/>
      <c r="V47" s="354"/>
      <c r="W47" s="354"/>
      <c r="X47" s="230"/>
      <c r="Y47" s="137"/>
      <c r="Z47" s="137"/>
      <c r="AA47" s="137"/>
      <c r="AB47" s="138"/>
      <c r="AC47" s="136"/>
      <c r="AD47" s="137"/>
      <c r="AE47" s="137"/>
      <c r="AF47" s="138"/>
    </row>
    <row r="48" spans="1:32" ht="18.75" customHeight="1" x14ac:dyDescent="0.15">
      <c r="A48" s="102"/>
      <c r="B48" s="386"/>
      <c r="C48" s="343"/>
      <c r="D48" s="105"/>
      <c r="E48" s="99"/>
      <c r="F48" s="105"/>
      <c r="G48" s="170"/>
      <c r="H48" s="240" t="s">
        <v>71</v>
      </c>
      <c r="I48" s="191" t="s">
        <v>8</v>
      </c>
      <c r="J48" s="141" t="s">
        <v>22</v>
      </c>
      <c r="K48" s="141"/>
      <c r="L48" s="153"/>
      <c r="M48" s="193" t="s">
        <v>8</v>
      </c>
      <c r="N48" s="141" t="s">
        <v>51</v>
      </c>
      <c r="O48" s="141"/>
      <c r="P48" s="153"/>
      <c r="Q48" s="193" t="s">
        <v>8</v>
      </c>
      <c r="R48" s="154" t="s">
        <v>52</v>
      </c>
      <c r="S48" s="154"/>
      <c r="T48" s="154"/>
      <c r="U48" s="154"/>
      <c r="V48" s="154"/>
      <c r="W48" s="154"/>
      <c r="X48" s="155"/>
      <c r="Y48" s="197" t="s">
        <v>8</v>
      </c>
      <c r="Z48" s="97" t="s">
        <v>17</v>
      </c>
      <c r="AA48" s="97"/>
      <c r="AB48" s="107"/>
      <c r="AC48" s="197" t="s">
        <v>8</v>
      </c>
      <c r="AD48" s="97" t="s">
        <v>17</v>
      </c>
      <c r="AE48" s="97"/>
      <c r="AF48" s="107"/>
    </row>
    <row r="49" spans="1:32" ht="19.5" customHeight="1" x14ac:dyDescent="0.15">
      <c r="A49" s="108"/>
      <c r="B49" s="352"/>
      <c r="C49" s="110"/>
      <c r="D49" s="269"/>
      <c r="E49" s="101"/>
      <c r="F49" s="112"/>
      <c r="G49" s="113"/>
      <c r="H49" s="125" t="s">
        <v>19</v>
      </c>
      <c r="I49" s="176" t="s">
        <v>8</v>
      </c>
      <c r="J49" s="119" t="s">
        <v>20</v>
      </c>
      <c r="K49" s="177"/>
      <c r="L49" s="142"/>
      <c r="M49" s="178" t="s">
        <v>8</v>
      </c>
      <c r="N49" s="119" t="s">
        <v>21</v>
      </c>
      <c r="O49" s="178"/>
      <c r="P49" s="119"/>
      <c r="Q49" s="179"/>
      <c r="R49" s="179"/>
      <c r="S49" s="179"/>
      <c r="T49" s="179"/>
      <c r="U49" s="179"/>
      <c r="V49" s="179"/>
      <c r="W49" s="179"/>
      <c r="X49" s="180"/>
      <c r="Y49" s="397" t="s">
        <v>8</v>
      </c>
      <c r="Z49" s="100" t="s">
        <v>18</v>
      </c>
      <c r="AA49" s="114"/>
      <c r="AB49" s="115"/>
      <c r="AC49" s="397" t="s">
        <v>8</v>
      </c>
      <c r="AD49" s="100" t="s">
        <v>18</v>
      </c>
      <c r="AE49" s="114"/>
      <c r="AF49" s="115"/>
    </row>
    <row r="50" spans="1:32" ht="19.5" customHeight="1" x14ac:dyDescent="0.15">
      <c r="A50" s="269"/>
      <c r="B50" s="270"/>
      <c r="C50" s="347"/>
      <c r="F50" s="112"/>
      <c r="G50" s="113"/>
      <c r="H50" s="125" t="s">
        <v>53</v>
      </c>
      <c r="I50" s="176" t="s">
        <v>8</v>
      </c>
      <c r="J50" s="119" t="s">
        <v>20</v>
      </c>
      <c r="K50" s="177"/>
      <c r="L50" s="142"/>
      <c r="M50" s="178" t="s">
        <v>8</v>
      </c>
      <c r="N50" s="119" t="s">
        <v>21</v>
      </c>
      <c r="O50" s="178"/>
      <c r="P50" s="119"/>
      <c r="Q50" s="179"/>
      <c r="R50" s="179"/>
      <c r="S50" s="179"/>
      <c r="T50" s="179"/>
      <c r="U50" s="179"/>
      <c r="V50" s="179"/>
      <c r="W50" s="179"/>
      <c r="X50" s="180"/>
      <c r="Y50" s="397"/>
      <c r="Z50" s="100"/>
      <c r="AA50" s="114"/>
      <c r="AB50" s="115"/>
      <c r="AC50" s="397"/>
      <c r="AD50" s="100"/>
      <c r="AE50" s="114"/>
      <c r="AF50" s="115"/>
    </row>
    <row r="51" spans="1:32" ht="18.75" customHeight="1" x14ac:dyDescent="0.15">
      <c r="A51" s="397" t="s">
        <v>8</v>
      </c>
      <c r="B51" s="352">
        <v>69</v>
      </c>
      <c r="C51" s="344" t="s">
        <v>229</v>
      </c>
      <c r="D51" s="397" t="s">
        <v>8</v>
      </c>
      <c r="E51" s="101" t="s">
        <v>226</v>
      </c>
      <c r="F51" s="112"/>
      <c r="G51" s="209"/>
      <c r="H51" s="422" t="s">
        <v>130</v>
      </c>
      <c r="I51" s="424" t="s">
        <v>8</v>
      </c>
      <c r="J51" s="426" t="s">
        <v>27</v>
      </c>
      <c r="K51" s="426"/>
      <c r="L51" s="426"/>
      <c r="M51" s="424" t="s">
        <v>8</v>
      </c>
      <c r="N51" s="426" t="s">
        <v>28</v>
      </c>
      <c r="O51" s="426"/>
      <c r="P51" s="426"/>
      <c r="Q51" s="184"/>
      <c r="R51" s="184"/>
      <c r="S51" s="184"/>
      <c r="T51" s="184"/>
      <c r="U51" s="184"/>
      <c r="V51" s="184"/>
      <c r="W51" s="184"/>
      <c r="X51" s="185"/>
      <c r="Y51" s="117"/>
      <c r="Z51" s="114"/>
      <c r="AA51" s="114"/>
      <c r="AB51" s="115"/>
      <c r="AC51" s="117"/>
      <c r="AD51" s="114"/>
      <c r="AE51" s="114"/>
      <c r="AF51" s="115"/>
    </row>
    <row r="52" spans="1:32" ht="18.75" customHeight="1" x14ac:dyDescent="0.15">
      <c r="A52" s="269"/>
      <c r="B52" s="393"/>
      <c r="C52" s="344" t="s">
        <v>227</v>
      </c>
      <c r="D52" s="397" t="s">
        <v>8</v>
      </c>
      <c r="E52" s="101" t="s">
        <v>228</v>
      </c>
      <c r="F52" s="112"/>
      <c r="G52" s="209"/>
      <c r="H52" s="423"/>
      <c r="I52" s="425"/>
      <c r="J52" s="427"/>
      <c r="K52" s="427"/>
      <c r="L52" s="427"/>
      <c r="M52" s="425"/>
      <c r="N52" s="427"/>
      <c r="O52" s="427"/>
      <c r="P52" s="427"/>
      <c r="Q52" s="174"/>
      <c r="R52" s="174"/>
      <c r="S52" s="174"/>
      <c r="T52" s="174"/>
      <c r="U52" s="174"/>
      <c r="V52" s="174"/>
      <c r="W52" s="174"/>
      <c r="X52" s="175"/>
      <c r="Y52" s="117"/>
      <c r="Z52" s="114"/>
      <c r="AA52" s="114"/>
      <c r="AB52" s="115"/>
      <c r="AC52" s="117"/>
      <c r="AD52" s="114"/>
      <c r="AE52" s="114"/>
      <c r="AF52" s="115"/>
    </row>
    <row r="53" spans="1:32" ht="18.75" customHeight="1" x14ac:dyDescent="0.15">
      <c r="A53" s="108"/>
      <c r="B53" s="352"/>
      <c r="C53" s="344" t="s">
        <v>191</v>
      </c>
      <c r="D53" s="397"/>
      <c r="E53" s="101" t="s">
        <v>179</v>
      </c>
      <c r="F53" s="112"/>
      <c r="G53" s="209"/>
      <c r="H53" s="202" t="s">
        <v>85</v>
      </c>
      <c r="I53" s="176" t="s">
        <v>8</v>
      </c>
      <c r="J53" s="119" t="s">
        <v>22</v>
      </c>
      <c r="K53" s="119"/>
      <c r="L53" s="178" t="s">
        <v>8</v>
      </c>
      <c r="M53" s="119" t="s">
        <v>23</v>
      </c>
      <c r="N53" s="119"/>
      <c r="O53" s="178" t="s">
        <v>8</v>
      </c>
      <c r="P53" s="119" t="s">
        <v>24</v>
      </c>
      <c r="Q53" s="179"/>
      <c r="R53" s="179"/>
      <c r="S53" s="179"/>
      <c r="T53" s="179"/>
      <c r="U53" s="203"/>
      <c r="V53" s="203"/>
      <c r="W53" s="203"/>
      <c r="X53" s="204"/>
      <c r="Y53" s="117"/>
      <c r="Z53" s="114"/>
      <c r="AA53" s="114"/>
      <c r="AB53" s="115"/>
      <c r="AC53" s="117"/>
      <c r="AD53" s="114"/>
      <c r="AE53" s="114"/>
      <c r="AF53" s="115"/>
    </row>
    <row r="54" spans="1:32" ht="18.75" customHeight="1" x14ac:dyDescent="0.15">
      <c r="A54" s="397"/>
      <c r="B54" s="352"/>
      <c r="C54" s="347"/>
      <c r="F54" s="112"/>
      <c r="G54" s="209"/>
      <c r="H54" s="161" t="s">
        <v>69</v>
      </c>
      <c r="I54" s="176" t="s">
        <v>8</v>
      </c>
      <c r="J54" s="119" t="s">
        <v>22</v>
      </c>
      <c r="K54" s="119"/>
      <c r="L54" s="178" t="s">
        <v>8</v>
      </c>
      <c r="M54" s="119" t="s">
        <v>34</v>
      </c>
      <c r="N54" s="119"/>
      <c r="O54" s="178" t="s">
        <v>8</v>
      </c>
      <c r="P54" s="119" t="s">
        <v>35</v>
      </c>
      <c r="Q54" s="348"/>
      <c r="R54" s="178" t="s">
        <v>8</v>
      </c>
      <c r="S54" s="119" t="s">
        <v>70</v>
      </c>
      <c r="T54" s="348"/>
      <c r="U54" s="348"/>
      <c r="V54" s="348"/>
      <c r="W54" s="348"/>
      <c r="X54" s="144"/>
      <c r="Y54" s="117"/>
      <c r="Z54" s="114"/>
      <c r="AA54" s="114"/>
      <c r="AB54" s="115"/>
      <c r="AC54" s="117"/>
      <c r="AD54" s="114"/>
      <c r="AE54" s="114"/>
      <c r="AF54" s="115"/>
    </row>
    <row r="55" spans="1:32" ht="18.75" customHeight="1" x14ac:dyDescent="0.15">
      <c r="A55" s="108"/>
      <c r="B55" s="352"/>
      <c r="C55" s="110"/>
      <c r="D55" s="269"/>
      <c r="E55" s="101"/>
      <c r="F55" s="112"/>
      <c r="G55" s="113"/>
      <c r="H55" s="350" t="s">
        <v>89</v>
      </c>
      <c r="I55" s="176" t="s">
        <v>8</v>
      </c>
      <c r="J55" s="119" t="s">
        <v>22</v>
      </c>
      <c r="K55" s="119"/>
      <c r="L55" s="178" t="s">
        <v>8</v>
      </c>
      <c r="M55" s="119" t="s">
        <v>34</v>
      </c>
      <c r="N55" s="119"/>
      <c r="O55" s="178" t="s">
        <v>8</v>
      </c>
      <c r="P55" s="119" t="s">
        <v>35</v>
      </c>
      <c r="Q55" s="119"/>
      <c r="R55" s="178" t="s">
        <v>8</v>
      </c>
      <c r="S55" s="119" t="s">
        <v>36</v>
      </c>
      <c r="T55" s="119"/>
      <c r="U55" s="179"/>
      <c r="V55" s="179"/>
      <c r="W55" s="179"/>
      <c r="X55" s="180"/>
      <c r="Y55" s="114"/>
      <c r="Z55" s="114"/>
      <c r="AA55" s="114"/>
      <c r="AB55" s="115"/>
      <c r="AC55" s="117"/>
      <c r="AD55" s="114"/>
      <c r="AE55" s="114"/>
      <c r="AF55" s="115"/>
    </row>
    <row r="56" spans="1:32" ht="18.75" customHeight="1" x14ac:dyDescent="0.15">
      <c r="A56" s="108"/>
      <c r="B56" s="352"/>
      <c r="C56" s="110"/>
      <c r="D56" s="269"/>
      <c r="E56" s="101"/>
      <c r="F56" s="112"/>
      <c r="G56" s="113"/>
      <c r="H56" s="389" t="s">
        <v>37</v>
      </c>
      <c r="I56" s="396" t="s">
        <v>8</v>
      </c>
      <c r="J56" s="121" t="s">
        <v>38</v>
      </c>
      <c r="K56" s="121"/>
      <c r="L56" s="399" t="s">
        <v>8</v>
      </c>
      <c r="M56" s="121" t="s">
        <v>39</v>
      </c>
      <c r="N56" s="121"/>
      <c r="O56" s="399" t="s">
        <v>8</v>
      </c>
      <c r="P56" s="121" t="s">
        <v>40</v>
      </c>
      <c r="Q56" s="121"/>
      <c r="R56" s="399"/>
      <c r="S56" s="121"/>
      <c r="T56" s="121"/>
      <c r="U56" s="203"/>
      <c r="V56" s="203"/>
      <c r="W56" s="203"/>
      <c r="X56" s="204"/>
      <c r="Y56" s="114"/>
      <c r="Z56" s="114"/>
      <c r="AA56" s="114"/>
      <c r="AB56" s="115"/>
      <c r="AC56" s="117"/>
      <c r="AD56" s="114"/>
      <c r="AE56" s="114"/>
      <c r="AF56" s="115"/>
    </row>
    <row r="57" spans="1:32" ht="19.5" customHeight="1" x14ac:dyDescent="0.15">
      <c r="A57" s="127"/>
      <c r="B57" s="388"/>
      <c r="C57" s="129"/>
      <c r="D57" s="264"/>
      <c r="E57" s="131"/>
      <c r="F57" s="132"/>
      <c r="G57" s="133"/>
      <c r="H57" s="238" t="s">
        <v>41</v>
      </c>
      <c r="I57" s="188" t="s">
        <v>8</v>
      </c>
      <c r="J57" s="134" t="s">
        <v>22</v>
      </c>
      <c r="K57" s="134"/>
      <c r="L57" s="189" t="s">
        <v>8</v>
      </c>
      <c r="M57" s="134" t="s">
        <v>26</v>
      </c>
      <c r="N57" s="134"/>
      <c r="O57" s="134"/>
      <c r="P57" s="134"/>
      <c r="Q57" s="354"/>
      <c r="R57" s="354"/>
      <c r="S57" s="354"/>
      <c r="T57" s="354"/>
      <c r="U57" s="354"/>
      <c r="V57" s="354"/>
      <c r="W57" s="354"/>
      <c r="X57" s="230"/>
      <c r="Y57" s="137"/>
      <c r="Z57" s="137"/>
      <c r="AA57" s="137"/>
      <c r="AB57" s="138"/>
      <c r="AC57" s="136"/>
      <c r="AD57" s="137"/>
      <c r="AE57" s="137"/>
      <c r="AF57" s="138"/>
    </row>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spans="3:33" ht="20.25" customHeight="1" x14ac:dyDescent="0.15"/>
    <row r="66" spans="3:33" ht="20.25" customHeight="1" x14ac:dyDescent="0.15"/>
    <row r="67" spans="3:33" ht="20.25" customHeight="1" x14ac:dyDescent="0.15"/>
    <row r="68" spans="3:33" ht="20.25" customHeight="1" x14ac:dyDescent="0.15"/>
    <row r="69" spans="3:33" ht="20.25" customHeight="1" x14ac:dyDescent="0.15"/>
    <row r="70" spans="3:33" s="351" customFormat="1" ht="20.25" customHeight="1" x14ac:dyDescent="0.15">
      <c r="C70" s="393"/>
      <c r="D70" s="393"/>
      <c r="E70" s="393"/>
      <c r="F70" s="393"/>
      <c r="G70" s="171"/>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row>
    <row r="71" spans="3:33" s="351" customFormat="1" ht="20.25" customHeight="1" x14ac:dyDescent="0.15">
      <c r="C71" s="393"/>
      <c r="D71" s="393"/>
      <c r="E71" s="393"/>
      <c r="F71" s="393"/>
      <c r="G71" s="171"/>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row>
    <row r="72" spans="3:33" s="351" customFormat="1" ht="20.25" customHeight="1" x14ac:dyDescent="0.15">
      <c r="C72" s="393"/>
      <c r="D72" s="393"/>
      <c r="E72" s="393"/>
      <c r="F72" s="393"/>
      <c r="G72" s="171"/>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row>
    <row r="73" spans="3:33" s="351" customFormat="1" ht="20.25" customHeight="1" x14ac:dyDescent="0.15">
      <c r="C73" s="393"/>
      <c r="D73" s="393"/>
      <c r="E73" s="393"/>
      <c r="F73" s="393"/>
      <c r="G73" s="171"/>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row>
    <row r="74" spans="3:33" s="351" customFormat="1" ht="20.25" customHeight="1" x14ac:dyDescent="0.15">
      <c r="C74" s="393"/>
      <c r="D74" s="393"/>
      <c r="E74" s="393"/>
      <c r="F74" s="393"/>
      <c r="G74" s="171"/>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row>
    <row r="75" spans="3:33" s="351" customFormat="1" ht="20.25" customHeight="1" x14ac:dyDescent="0.15">
      <c r="C75" s="393"/>
      <c r="D75" s="393"/>
      <c r="E75" s="393"/>
      <c r="F75" s="393"/>
      <c r="G75" s="171"/>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row>
    <row r="76" spans="3:33" s="351" customFormat="1" ht="20.25" customHeight="1" x14ac:dyDescent="0.15">
      <c r="C76" s="393"/>
      <c r="D76" s="393"/>
      <c r="E76" s="393"/>
      <c r="F76" s="393"/>
      <c r="G76" s="171"/>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row>
    <row r="77" spans="3:33" s="351" customFormat="1" ht="20.25" customHeight="1" x14ac:dyDescent="0.15">
      <c r="C77" s="393"/>
      <c r="D77" s="393"/>
      <c r="E77" s="393"/>
      <c r="F77" s="393"/>
      <c r="G77" s="171"/>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row>
    <row r="78" spans="3:33" s="351" customFormat="1" ht="20.25" customHeight="1" x14ac:dyDescent="0.15">
      <c r="C78" s="393"/>
      <c r="D78" s="393"/>
      <c r="E78" s="393"/>
      <c r="F78" s="393"/>
      <c r="G78" s="171"/>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row>
    <row r="79" spans="3:33" s="351" customFormat="1" ht="20.25" customHeight="1" x14ac:dyDescent="0.15">
      <c r="C79" s="393"/>
      <c r="D79" s="393"/>
      <c r="E79" s="393"/>
      <c r="F79" s="393"/>
      <c r="G79" s="171"/>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row>
    <row r="80" spans="3:33" s="351" customFormat="1" ht="20.25" customHeight="1" x14ac:dyDescent="0.15">
      <c r="C80" s="393"/>
      <c r="D80" s="393"/>
      <c r="E80" s="393"/>
      <c r="F80" s="393"/>
      <c r="G80" s="171"/>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row>
    <row r="81" spans="3:33" s="351" customFormat="1" ht="20.25" customHeight="1" x14ac:dyDescent="0.15">
      <c r="C81" s="393"/>
      <c r="D81" s="393"/>
      <c r="E81" s="393"/>
      <c r="F81" s="393"/>
      <c r="G81" s="171"/>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row>
    <row r="82" spans="3:33" s="351" customFormat="1" ht="20.25" customHeight="1" x14ac:dyDescent="0.15">
      <c r="C82" s="393"/>
      <c r="D82" s="393"/>
      <c r="E82" s="393"/>
      <c r="F82" s="393"/>
      <c r="G82" s="171"/>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row>
    <row r="83" spans="3:33" s="351" customFormat="1" ht="20.25" customHeight="1" x14ac:dyDescent="0.15">
      <c r="C83" s="393"/>
      <c r="D83" s="393"/>
      <c r="E83" s="393"/>
      <c r="F83" s="393"/>
      <c r="G83" s="171"/>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row>
    <row r="84" spans="3:33" s="351" customFormat="1" ht="20.25" customHeight="1" x14ac:dyDescent="0.15">
      <c r="C84" s="393"/>
      <c r="D84" s="393"/>
      <c r="E84" s="393"/>
      <c r="F84" s="393"/>
      <c r="G84" s="171"/>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row>
    <row r="85" spans="3:33" s="351" customFormat="1" ht="20.25" customHeight="1" x14ac:dyDescent="0.15">
      <c r="C85" s="393"/>
      <c r="D85" s="393"/>
      <c r="E85" s="393"/>
      <c r="F85" s="393"/>
      <c r="G85" s="171"/>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row>
    <row r="86" spans="3:33" s="351" customFormat="1" ht="20.25" customHeight="1" x14ac:dyDescent="0.15">
      <c r="C86" s="393"/>
      <c r="D86" s="393"/>
      <c r="E86" s="393"/>
      <c r="F86" s="393"/>
      <c r="G86" s="171"/>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row>
    <row r="87" spans="3:33" s="351" customFormat="1" ht="20.25" customHeight="1" x14ac:dyDescent="0.15">
      <c r="C87" s="393"/>
      <c r="D87" s="393"/>
      <c r="E87" s="393"/>
      <c r="F87" s="393"/>
      <c r="G87" s="171"/>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row>
    <row r="88" spans="3:33" s="351" customFormat="1" ht="20.25" customHeight="1" x14ac:dyDescent="0.15">
      <c r="C88" s="393"/>
      <c r="D88" s="393"/>
      <c r="E88" s="393"/>
      <c r="F88" s="393"/>
      <c r="G88" s="171"/>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row>
    <row r="89" spans="3:33" s="351" customFormat="1" ht="20.25" customHeight="1" x14ac:dyDescent="0.15">
      <c r="C89" s="393"/>
      <c r="D89" s="393"/>
      <c r="E89" s="393"/>
      <c r="F89" s="393"/>
      <c r="G89" s="171"/>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row>
    <row r="90" spans="3:33" s="351" customFormat="1" ht="20.25" customHeight="1" x14ac:dyDescent="0.15">
      <c r="C90" s="393"/>
      <c r="D90" s="393"/>
      <c r="E90" s="393"/>
      <c r="F90" s="393"/>
      <c r="G90" s="171"/>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row>
    <row r="91" spans="3:33" s="351" customFormat="1" ht="20.25" customHeight="1" x14ac:dyDescent="0.15">
      <c r="C91" s="393"/>
      <c r="D91" s="393"/>
      <c r="E91" s="393"/>
      <c r="F91" s="393"/>
      <c r="G91" s="171"/>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row>
    <row r="92" spans="3:33" s="351" customFormat="1" ht="20.25" customHeight="1" x14ac:dyDescent="0.15">
      <c r="C92" s="393"/>
      <c r="D92" s="393"/>
      <c r="E92" s="393"/>
      <c r="F92" s="393"/>
      <c r="G92" s="171"/>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row>
    <row r="93" spans="3:33" s="351" customFormat="1" ht="20.25" customHeight="1" x14ac:dyDescent="0.15">
      <c r="C93" s="393"/>
      <c r="D93" s="393"/>
      <c r="E93" s="393"/>
      <c r="F93" s="393"/>
      <c r="G93" s="171"/>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row>
    <row r="94" spans="3:33" s="351" customFormat="1" ht="20.25" customHeight="1" x14ac:dyDescent="0.15">
      <c r="C94" s="393"/>
      <c r="D94" s="393"/>
      <c r="E94" s="393"/>
      <c r="F94" s="393"/>
      <c r="G94" s="171"/>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row>
    <row r="95" spans="3:33" s="351" customFormat="1" ht="20.25" customHeight="1" x14ac:dyDescent="0.15">
      <c r="C95" s="393"/>
      <c r="D95" s="393"/>
      <c r="E95" s="393"/>
      <c r="F95" s="393"/>
      <c r="G95" s="171"/>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row>
    <row r="96" spans="3:33" s="351" customFormat="1" ht="20.25" customHeight="1" x14ac:dyDescent="0.15">
      <c r="C96" s="393"/>
      <c r="D96" s="393"/>
      <c r="E96" s="393"/>
      <c r="F96" s="393"/>
      <c r="G96" s="171"/>
      <c r="H96" s="393"/>
      <c r="I96" s="393"/>
      <c r="J96" s="393"/>
      <c r="K96" s="393"/>
      <c r="L96" s="393"/>
      <c r="M96" s="393"/>
      <c r="N96" s="393"/>
      <c r="O96" s="393"/>
      <c r="P96" s="393"/>
      <c r="Q96" s="393"/>
      <c r="R96" s="393"/>
      <c r="S96" s="393"/>
      <c r="T96" s="393"/>
      <c r="U96" s="393"/>
      <c r="V96" s="393"/>
      <c r="W96" s="393"/>
      <c r="X96" s="393"/>
      <c r="Y96" s="393"/>
      <c r="Z96" s="393"/>
      <c r="AA96" s="393"/>
      <c r="AB96" s="393"/>
      <c r="AC96" s="393"/>
      <c r="AD96" s="393"/>
      <c r="AE96" s="393"/>
      <c r="AF96" s="393"/>
      <c r="AG96" s="393"/>
    </row>
    <row r="97" spans="3:33" s="351" customFormat="1" ht="20.25" customHeight="1" x14ac:dyDescent="0.15">
      <c r="C97" s="393"/>
      <c r="D97" s="393"/>
      <c r="E97" s="393"/>
      <c r="F97" s="393"/>
      <c r="G97" s="171"/>
      <c r="H97" s="393"/>
      <c r="I97" s="393"/>
      <c r="J97" s="393"/>
      <c r="K97" s="393"/>
      <c r="L97" s="393"/>
      <c r="M97" s="393"/>
      <c r="N97" s="393"/>
      <c r="O97" s="393"/>
      <c r="P97" s="393"/>
      <c r="Q97" s="393"/>
      <c r="R97" s="393"/>
      <c r="S97" s="393"/>
      <c r="T97" s="393"/>
      <c r="U97" s="393"/>
      <c r="V97" s="393"/>
      <c r="W97" s="393"/>
      <c r="X97" s="393"/>
      <c r="Y97" s="393"/>
      <c r="Z97" s="393"/>
      <c r="AA97" s="393"/>
      <c r="AB97" s="393"/>
      <c r="AC97" s="393"/>
      <c r="AD97" s="393"/>
      <c r="AE97" s="393"/>
      <c r="AF97" s="393"/>
      <c r="AG97" s="393"/>
    </row>
    <row r="98" spans="3:33" s="351" customFormat="1" ht="20.25" customHeight="1" x14ac:dyDescent="0.15">
      <c r="C98" s="393"/>
      <c r="D98" s="393"/>
      <c r="E98" s="393"/>
      <c r="F98" s="393"/>
      <c r="G98" s="171"/>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row>
    <row r="99" spans="3:33" s="351" customFormat="1" ht="20.25" customHeight="1" x14ac:dyDescent="0.15">
      <c r="C99" s="393"/>
      <c r="D99" s="393"/>
      <c r="E99" s="393"/>
      <c r="F99" s="393"/>
      <c r="G99" s="171"/>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row>
    <row r="100" spans="3:33" s="351" customFormat="1" ht="20.25" customHeight="1" x14ac:dyDescent="0.15">
      <c r="C100" s="393"/>
      <c r="D100" s="393"/>
      <c r="E100" s="393"/>
      <c r="F100" s="393"/>
      <c r="G100" s="171"/>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row>
    <row r="101" spans="3:33" s="351" customFormat="1" ht="20.25" customHeight="1" x14ac:dyDescent="0.15">
      <c r="C101" s="393"/>
      <c r="D101" s="393"/>
      <c r="E101" s="393"/>
      <c r="F101" s="393"/>
      <c r="G101" s="171"/>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row>
    <row r="102" spans="3:33" s="351" customFormat="1" ht="20.25" customHeight="1" x14ac:dyDescent="0.15">
      <c r="C102" s="393"/>
      <c r="D102" s="393"/>
      <c r="E102" s="393"/>
      <c r="F102" s="393"/>
      <c r="G102" s="171"/>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row>
    <row r="103" spans="3:33" s="351" customFormat="1" ht="20.25" customHeight="1" x14ac:dyDescent="0.15">
      <c r="C103" s="393"/>
      <c r="D103" s="393"/>
      <c r="E103" s="393"/>
      <c r="F103" s="393"/>
      <c r="G103" s="171"/>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row>
    <row r="104" spans="3:33" s="351" customFormat="1" ht="20.25" customHeight="1" x14ac:dyDescent="0.15">
      <c r="C104" s="393"/>
      <c r="D104" s="393"/>
      <c r="E104" s="393"/>
      <c r="F104" s="393"/>
      <c r="G104" s="171"/>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row>
    <row r="105" spans="3:33" s="351" customFormat="1" ht="20.25" customHeight="1" x14ac:dyDescent="0.15">
      <c r="C105" s="393"/>
      <c r="D105" s="393"/>
      <c r="E105" s="393"/>
      <c r="F105" s="393"/>
      <c r="G105" s="171"/>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row>
    <row r="106" spans="3:33" s="351" customFormat="1" ht="20.25" customHeight="1" x14ac:dyDescent="0.15">
      <c r="C106" s="393"/>
      <c r="D106" s="393"/>
      <c r="E106" s="393"/>
      <c r="F106" s="393"/>
      <c r="G106" s="171"/>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row>
    <row r="107" spans="3:33" s="351" customFormat="1" ht="20.25" customHeight="1" x14ac:dyDescent="0.15">
      <c r="C107" s="393"/>
      <c r="D107" s="393"/>
      <c r="E107" s="393"/>
      <c r="F107" s="393"/>
      <c r="G107" s="171"/>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row>
    <row r="108" spans="3:33" s="351" customFormat="1" ht="20.25" customHeight="1" x14ac:dyDescent="0.15">
      <c r="C108" s="393"/>
      <c r="D108" s="393"/>
      <c r="E108" s="393"/>
      <c r="F108" s="393"/>
      <c r="G108" s="171"/>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row>
    <row r="109" spans="3:33" s="351" customFormat="1" ht="20.25" customHeight="1" x14ac:dyDescent="0.15">
      <c r="C109" s="393"/>
      <c r="D109" s="393"/>
      <c r="E109" s="393"/>
      <c r="F109" s="393"/>
      <c r="G109" s="171"/>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row>
    <row r="110" spans="3:33" s="351" customFormat="1" ht="20.25" customHeight="1" x14ac:dyDescent="0.15">
      <c r="C110" s="393"/>
      <c r="D110" s="393"/>
      <c r="E110" s="393"/>
      <c r="F110" s="393"/>
      <c r="G110" s="171"/>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row>
    <row r="111" spans="3:33" s="351" customFormat="1" ht="20.25" customHeight="1" x14ac:dyDescent="0.15">
      <c r="C111" s="393"/>
      <c r="D111" s="393"/>
      <c r="E111" s="393"/>
      <c r="F111" s="393"/>
      <c r="G111" s="171"/>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row>
    <row r="112" spans="3:33" s="351" customFormat="1" ht="20.25" customHeight="1" x14ac:dyDescent="0.15">
      <c r="C112" s="393"/>
      <c r="D112" s="393"/>
      <c r="E112" s="393"/>
      <c r="F112" s="393"/>
      <c r="G112" s="171"/>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row>
    <row r="113" spans="3:33" s="351" customFormat="1" ht="20.25" customHeight="1" x14ac:dyDescent="0.15">
      <c r="C113" s="393"/>
      <c r="D113" s="393"/>
      <c r="E113" s="393"/>
      <c r="F113" s="393"/>
      <c r="G113" s="171"/>
      <c r="H113" s="393"/>
      <c r="I113" s="393"/>
      <c r="J113" s="393"/>
      <c r="K113" s="393"/>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row>
    <row r="114" spans="3:33" s="351" customFormat="1" ht="20.25" customHeight="1" x14ac:dyDescent="0.15">
      <c r="C114" s="393"/>
      <c r="D114" s="393"/>
      <c r="E114" s="393"/>
      <c r="F114" s="393"/>
      <c r="G114" s="171"/>
      <c r="H114" s="393"/>
      <c r="I114" s="393"/>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row>
    <row r="115" spans="3:33" s="351" customFormat="1" ht="20.25" customHeight="1" x14ac:dyDescent="0.15">
      <c r="C115" s="393"/>
      <c r="D115" s="393"/>
      <c r="E115" s="393"/>
      <c r="F115" s="393"/>
      <c r="G115" s="171"/>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row>
    <row r="116" spans="3:33" s="351" customFormat="1" ht="20.25" customHeight="1" x14ac:dyDescent="0.15">
      <c r="C116" s="393"/>
      <c r="D116" s="393"/>
      <c r="E116" s="393"/>
      <c r="F116" s="393"/>
      <c r="G116" s="171"/>
      <c r="H116" s="393"/>
      <c r="I116" s="393"/>
      <c r="J116" s="393"/>
      <c r="K116" s="393"/>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row>
    <row r="117" spans="3:33" s="351" customFormat="1" ht="20.25" customHeight="1" x14ac:dyDescent="0.15">
      <c r="C117" s="393"/>
      <c r="D117" s="393"/>
      <c r="E117" s="393"/>
      <c r="F117" s="393"/>
      <c r="G117" s="171"/>
      <c r="H117" s="393"/>
      <c r="I117" s="393"/>
      <c r="J117" s="393"/>
      <c r="K117" s="393"/>
      <c r="L117" s="393"/>
      <c r="M117" s="393"/>
      <c r="N117" s="393"/>
      <c r="O117" s="393"/>
      <c r="P117" s="393"/>
      <c r="Q117" s="393"/>
      <c r="R117" s="393"/>
      <c r="S117" s="393"/>
      <c r="T117" s="393"/>
      <c r="U117" s="393"/>
      <c r="V117" s="393"/>
      <c r="W117" s="393"/>
      <c r="X117" s="393"/>
      <c r="Y117" s="393"/>
      <c r="Z117" s="393"/>
      <c r="AA117" s="393"/>
      <c r="AB117" s="393"/>
      <c r="AC117" s="393"/>
      <c r="AD117" s="393"/>
      <c r="AE117" s="393"/>
      <c r="AF117" s="393"/>
      <c r="AG117" s="393"/>
    </row>
    <row r="118" spans="3:33" s="351" customFormat="1" ht="20.25" customHeight="1" x14ac:dyDescent="0.15">
      <c r="C118" s="393"/>
      <c r="D118" s="393"/>
      <c r="E118" s="393"/>
      <c r="F118" s="393"/>
      <c r="G118" s="171"/>
      <c r="H118" s="393"/>
      <c r="I118" s="393"/>
      <c r="J118" s="393"/>
      <c r="K118" s="393"/>
      <c r="L118" s="393"/>
      <c r="M118" s="393"/>
      <c r="N118" s="393"/>
      <c r="O118" s="393"/>
      <c r="P118" s="393"/>
      <c r="Q118" s="393"/>
      <c r="R118" s="393"/>
      <c r="S118" s="393"/>
      <c r="T118" s="393"/>
      <c r="U118" s="393"/>
      <c r="V118" s="393"/>
      <c r="W118" s="393"/>
      <c r="X118" s="393"/>
      <c r="Y118" s="393"/>
      <c r="Z118" s="393"/>
      <c r="AA118" s="393"/>
      <c r="AB118" s="393"/>
      <c r="AC118" s="393"/>
      <c r="AD118" s="393"/>
      <c r="AE118" s="393"/>
      <c r="AF118" s="393"/>
      <c r="AG118" s="393"/>
    </row>
    <row r="119" spans="3:33" s="351" customFormat="1" ht="20.25" customHeight="1" x14ac:dyDescent="0.15">
      <c r="C119" s="393"/>
      <c r="D119" s="393"/>
      <c r="E119" s="393"/>
      <c r="F119" s="393"/>
      <c r="G119" s="171"/>
      <c r="H119" s="393"/>
      <c r="I119" s="393"/>
      <c r="J119" s="393"/>
      <c r="K119" s="393"/>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row>
    <row r="120" spans="3:33" s="351" customFormat="1" ht="20.25" customHeight="1" x14ac:dyDescent="0.15">
      <c r="C120" s="393"/>
      <c r="D120" s="393"/>
      <c r="E120" s="393"/>
      <c r="F120" s="393"/>
      <c r="G120" s="171"/>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row>
    <row r="121" spans="3:33" s="351" customFormat="1" ht="20.25" customHeight="1" x14ac:dyDescent="0.15">
      <c r="C121" s="393"/>
      <c r="D121" s="393"/>
      <c r="E121" s="393"/>
      <c r="F121" s="393"/>
      <c r="G121" s="171"/>
      <c r="H121" s="393"/>
      <c r="I121" s="393"/>
      <c r="J121" s="393"/>
      <c r="K121" s="393"/>
      <c r="L121" s="393"/>
      <c r="M121" s="393"/>
      <c r="N121" s="393"/>
      <c r="O121" s="393"/>
      <c r="P121" s="393"/>
      <c r="Q121" s="393"/>
      <c r="R121" s="393"/>
      <c r="S121" s="393"/>
      <c r="T121" s="393"/>
      <c r="U121" s="393"/>
      <c r="V121" s="393"/>
      <c r="W121" s="393"/>
      <c r="X121" s="393"/>
      <c r="Y121" s="393"/>
      <c r="Z121" s="393"/>
      <c r="AA121" s="393"/>
      <c r="AB121" s="393"/>
      <c r="AC121" s="393"/>
      <c r="AD121" s="393"/>
      <c r="AE121" s="393"/>
      <c r="AF121" s="393"/>
      <c r="AG121" s="393"/>
    </row>
    <row r="122" spans="3:33" s="351" customFormat="1" ht="20.25" customHeight="1" x14ac:dyDescent="0.15">
      <c r="C122" s="393"/>
      <c r="D122" s="393"/>
      <c r="E122" s="393"/>
      <c r="F122" s="393"/>
      <c r="G122" s="171"/>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row>
    <row r="123" spans="3:33" s="351" customFormat="1" ht="20.25" customHeight="1" x14ac:dyDescent="0.15">
      <c r="C123" s="393"/>
      <c r="D123" s="393"/>
      <c r="E123" s="393"/>
      <c r="F123" s="393"/>
      <c r="G123" s="171"/>
      <c r="H123" s="393"/>
      <c r="I123" s="393"/>
      <c r="J123" s="393"/>
      <c r="K123" s="393"/>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3"/>
    </row>
    <row r="124" spans="3:33" s="351" customFormat="1" ht="20.25" customHeight="1" x14ac:dyDescent="0.15">
      <c r="C124" s="393"/>
      <c r="D124" s="393"/>
      <c r="E124" s="393"/>
      <c r="F124" s="393"/>
      <c r="G124" s="171"/>
      <c r="H124" s="393"/>
      <c r="I124" s="393"/>
      <c r="J124" s="393"/>
      <c r="K124" s="393"/>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row>
    <row r="125" spans="3:33" s="351" customFormat="1" ht="20.25" customHeight="1" x14ac:dyDescent="0.15">
      <c r="C125" s="393"/>
      <c r="D125" s="393"/>
      <c r="E125" s="393"/>
      <c r="F125" s="393"/>
      <c r="G125" s="171"/>
      <c r="H125" s="393"/>
      <c r="I125" s="393"/>
      <c r="J125" s="393"/>
      <c r="K125" s="393"/>
      <c r="L125" s="393"/>
      <c r="M125" s="393"/>
      <c r="N125" s="393"/>
      <c r="O125" s="393"/>
      <c r="P125" s="393"/>
      <c r="Q125" s="393"/>
      <c r="R125" s="393"/>
      <c r="S125" s="393"/>
      <c r="T125" s="393"/>
      <c r="U125" s="393"/>
      <c r="V125" s="393"/>
      <c r="W125" s="393"/>
      <c r="X125" s="393"/>
      <c r="Y125" s="393"/>
      <c r="Z125" s="393"/>
      <c r="AA125" s="393"/>
      <c r="AB125" s="393"/>
      <c r="AC125" s="393"/>
      <c r="AD125" s="393"/>
      <c r="AE125" s="393"/>
      <c r="AF125" s="393"/>
      <c r="AG125" s="393"/>
    </row>
    <row r="126" spans="3:33" s="351" customFormat="1" ht="20.25" customHeight="1" x14ac:dyDescent="0.15">
      <c r="C126" s="393"/>
      <c r="D126" s="393"/>
      <c r="E126" s="393"/>
      <c r="F126" s="393"/>
      <c r="G126" s="171"/>
      <c r="H126" s="393"/>
      <c r="I126" s="393"/>
      <c r="J126" s="393"/>
      <c r="K126" s="393"/>
      <c r="L126" s="393"/>
      <c r="M126" s="393"/>
      <c r="N126" s="393"/>
      <c r="O126" s="393"/>
      <c r="P126" s="393"/>
      <c r="Q126" s="393"/>
      <c r="R126" s="393"/>
      <c r="S126" s="393"/>
      <c r="T126" s="393"/>
      <c r="U126" s="393"/>
      <c r="V126" s="393"/>
      <c r="W126" s="393"/>
      <c r="X126" s="393"/>
      <c r="Y126" s="393"/>
      <c r="Z126" s="393"/>
      <c r="AA126" s="393"/>
      <c r="AB126" s="393"/>
      <c r="AC126" s="393"/>
      <c r="AD126" s="393"/>
      <c r="AE126" s="393"/>
      <c r="AF126" s="393"/>
      <c r="AG126" s="393"/>
    </row>
    <row r="127" spans="3:33" s="351" customFormat="1" ht="20.25" customHeight="1" x14ac:dyDescent="0.15">
      <c r="C127" s="393"/>
      <c r="D127" s="393"/>
      <c r="E127" s="393"/>
      <c r="F127" s="393"/>
      <c r="G127" s="171"/>
      <c r="H127" s="393"/>
      <c r="I127" s="393"/>
      <c r="J127" s="393"/>
      <c r="K127" s="393"/>
      <c r="L127" s="393"/>
      <c r="M127" s="393"/>
      <c r="N127" s="393"/>
      <c r="O127" s="393"/>
      <c r="P127" s="393"/>
      <c r="Q127" s="393"/>
      <c r="R127" s="393"/>
      <c r="S127" s="393"/>
      <c r="T127" s="393"/>
      <c r="U127" s="393"/>
      <c r="V127" s="393"/>
      <c r="W127" s="393"/>
      <c r="X127" s="393"/>
      <c r="Y127" s="393"/>
      <c r="Z127" s="393"/>
      <c r="AA127" s="393"/>
      <c r="AB127" s="393"/>
      <c r="AC127" s="393"/>
      <c r="AD127" s="393"/>
      <c r="AE127" s="393"/>
      <c r="AF127" s="393"/>
      <c r="AG127" s="393"/>
    </row>
    <row r="128" spans="3:33" s="351" customFormat="1" ht="20.25" customHeight="1" x14ac:dyDescent="0.15">
      <c r="C128" s="393"/>
      <c r="D128" s="393"/>
      <c r="E128" s="393"/>
      <c r="F128" s="393"/>
      <c r="G128" s="171"/>
      <c r="H128" s="393"/>
      <c r="I128" s="393"/>
      <c r="J128" s="393"/>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row>
    <row r="129" spans="3:33" s="351" customFormat="1" ht="20.25" customHeight="1" x14ac:dyDescent="0.15">
      <c r="C129" s="393"/>
      <c r="D129" s="393"/>
      <c r="E129" s="393"/>
      <c r="F129" s="393"/>
      <c r="G129" s="171"/>
      <c r="H129" s="393"/>
      <c r="I129" s="393"/>
      <c r="J129" s="393"/>
      <c r="K129" s="393"/>
      <c r="L129" s="393"/>
      <c r="M129" s="393"/>
      <c r="N129" s="393"/>
      <c r="O129" s="393"/>
      <c r="P129" s="393"/>
      <c r="Q129" s="393"/>
      <c r="R129" s="393"/>
      <c r="S129" s="393"/>
      <c r="T129" s="393"/>
      <c r="U129" s="393"/>
      <c r="V129" s="393"/>
      <c r="W129" s="393"/>
      <c r="X129" s="393"/>
      <c r="Y129" s="393"/>
      <c r="Z129" s="393"/>
      <c r="AA129" s="393"/>
      <c r="AB129" s="393"/>
      <c r="AC129" s="393"/>
      <c r="AD129" s="393"/>
      <c r="AE129" s="393"/>
      <c r="AF129" s="393"/>
      <c r="AG129" s="393"/>
    </row>
    <row r="130" spans="3:33" s="351" customFormat="1" ht="20.25" customHeight="1" x14ac:dyDescent="0.15">
      <c r="C130" s="393"/>
      <c r="D130" s="393"/>
      <c r="E130" s="393"/>
      <c r="F130" s="393"/>
      <c r="G130" s="171"/>
      <c r="H130" s="393"/>
      <c r="I130" s="393"/>
      <c r="J130" s="393"/>
      <c r="K130" s="393"/>
      <c r="L130" s="393"/>
      <c r="M130" s="393"/>
      <c r="N130" s="393"/>
      <c r="O130" s="393"/>
      <c r="P130" s="393"/>
      <c r="Q130" s="393"/>
      <c r="R130" s="393"/>
      <c r="S130" s="393"/>
      <c r="T130" s="393"/>
      <c r="U130" s="393"/>
      <c r="V130" s="393"/>
      <c r="W130" s="393"/>
      <c r="X130" s="393"/>
      <c r="Y130" s="393"/>
      <c r="Z130" s="393"/>
      <c r="AA130" s="393"/>
      <c r="AB130" s="393"/>
      <c r="AC130" s="393"/>
      <c r="AD130" s="393"/>
      <c r="AE130" s="393"/>
      <c r="AF130" s="393"/>
      <c r="AG130" s="393"/>
    </row>
    <row r="131" spans="3:33" s="351" customFormat="1" ht="20.25" customHeight="1" x14ac:dyDescent="0.15">
      <c r="C131" s="393"/>
      <c r="D131" s="393"/>
      <c r="E131" s="393"/>
      <c r="F131" s="393"/>
      <c r="G131" s="171"/>
      <c r="H131" s="393"/>
      <c r="I131" s="393"/>
      <c r="J131" s="393"/>
      <c r="K131" s="393"/>
      <c r="L131" s="393"/>
      <c r="M131" s="393"/>
      <c r="N131" s="393"/>
      <c r="O131" s="393"/>
      <c r="P131" s="393"/>
      <c r="Q131" s="393"/>
      <c r="R131" s="393"/>
      <c r="S131" s="393"/>
      <c r="T131" s="393"/>
      <c r="U131" s="393"/>
      <c r="V131" s="393"/>
      <c r="W131" s="393"/>
      <c r="X131" s="393"/>
      <c r="Y131" s="393"/>
      <c r="Z131" s="393"/>
      <c r="AA131" s="393"/>
      <c r="AB131" s="393"/>
      <c r="AC131" s="393"/>
      <c r="AD131" s="393"/>
      <c r="AE131" s="393"/>
      <c r="AF131" s="393"/>
      <c r="AG131" s="393"/>
    </row>
    <row r="132" spans="3:33" s="351" customFormat="1" ht="20.25" customHeight="1" x14ac:dyDescent="0.15">
      <c r="C132" s="393"/>
      <c r="D132" s="393"/>
      <c r="E132" s="393"/>
      <c r="F132" s="393"/>
      <c r="G132" s="171"/>
      <c r="H132" s="393"/>
      <c r="I132" s="393"/>
      <c r="J132" s="393"/>
      <c r="K132" s="393"/>
      <c r="L132" s="393"/>
      <c r="M132" s="393"/>
      <c r="N132" s="393"/>
      <c r="O132" s="393"/>
      <c r="P132" s="393"/>
      <c r="Q132" s="393"/>
      <c r="R132" s="393"/>
      <c r="S132" s="393"/>
      <c r="T132" s="393"/>
      <c r="U132" s="393"/>
      <c r="V132" s="393"/>
      <c r="W132" s="393"/>
      <c r="X132" s="393"/>
      <c r="Y132" s="393"/>
      <c r="Z132" s="393"/>
      <c r="AA132" s="393"/>
      <c r="AB132" s="393"/>
      <c r="AC132" s="393"/>
      <c r="AD132" s="393"/>
      <c r="AE132" s="393"/>
      <c r="AF132" s="393"/>
      <c r="AG132" s="393"/>
    </row>
    <row r="133" spans="3:33" s="351" customFormat="1" ht="20.25" customHeight="1" x14ac:dyDescent="0.15">
      <c r="C133" s="393"/>
      <c r="D133" s="393"/>
      <c r="E133" s="393"/>
      <c r="F133" s="393"/>
      <c r="G133" s="171"/>
      <c r="H133" s="393"/>
      <c r="I133" s="393"/>
      <c r="J133" s="393"/>
      <c r="K133" s="393"/>
      <c r="L133" s="393"/>
      <c r="M133" s="393"/>
      <c r="N133" s="393"/>
      <c r="O133" s="393"/>
      <c r="P133" s="393"/>
      <c r="Q133" s="393"/>
      <c r="R133" s="393"/>
      <c r="S133" s="393"/>
      <c r="T133" s="393"/>
      <c r="U133" s="393"/>
      <c r="V133" s="393"/>
      <c r="W133" s="393"/>
      <c r="X133" s="393"/>
      <c r="Y133" s="393"/>
      <c r="Z133" s="393"/>
      <c r="AA133" s="393"/>
      <c r="AB133" s="393"/>
      <c r="AC133" s="393"/>
      <c r="AD133" s="393"/>
      <c r="AE133" s="393"/>
      <c r="AF133" s="393"/>
      <c r="AG133" s="393"/>
    </row>
    <row r="134" spans="3:33" s="351" customFormat="1" ht="20.25" customHeight="1" x14ac:dyDescent="0.15">
      <c r="C134" s="393"/>
      <c r="D134" s="393"/>
      <c r="E134" s="393"/>
      <c r="F134" s="393"/>
      <c r="G134" s="171"/>
      <c r="H134" s="393"/>
      <c r="I134" s="393"/>
      <c r="J134" s="393"/>
      <c r="K134" s="393"/>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row>
    <row r="135" spans="3:33" s="351" customFormat="1" ht="20.25" customHeight="1" x14ac:dyDescent="0.15">
      <c r="C135" s="393"/>
      <c r="D135" s="393"/>
      <c r="E135" s="393"/>
      <c r="F135" s="393"/>
      <c r="G135" s="171"/>
      <c r="H135" s="393"/>
      <c r="I135" s="393"/>
      <c r="J135" s="393"/>
      <c r="K135" s="393"/>
      <c r="L135" s="393"/>
      <c r="M135" s="393"/>
      <c r="N135" s="393"/>
      <c r="O135" s="393"/>
      <c r="P135" s="393"/>
      <c r="Q135" s="393"/>
      <c r="R135" s="393"/>
      <c r="S135" s="393"/>
      <c r="T135" s="393"/>
      <c r="U135" s="393"/>
      <c r="V135" s="393"/>
      <c r="W135" s="393"/>
      <c r="X135" s="393"/>
      <c r="Y135" s="393"/>
      <c r="Z135" s="393"/>
      <c r="AA135" s="393"/>
      <c r="AB135" s="393"/>
      <c r="AC135" s="393"/>
      <c r="AD135" s="393"/>
      <c r="AE135" s="393"/>
      <c r="AF135" s="393"/>
      <c r="AG135" s="393"/>
    </row>
    <row r="136" spans="3:33" s="351" customFormat="1" ht="20.25" customHeight="1" x14ac:dyDescent="0.15">
      <c r="C136" s="393"/>
      <c r="D136" s="393"/>
      <c r="E136" s="393"/>
      <c r="F136" s="393"/>
      <c r="G136" s="171"/>
      <c r="H136" s="393"/>
      <c r="I136" s="393"/>
      <c r="J136" s="393"/>
      <c r="K136" s="393"/>
      <c r="L136" s="393"/>
      <c r="M136" s="393"/>
      <c r="N136" s="393"/>
      <c r="O136" s="393"/>
      <c r="P136" s="393"/>
      <c r="Q136" s="393"/>
      <c r="R136" s="393"/>
      <c r="S136" s="393"/>
      <c r="T136" s="393"/>
      <c r="U136" s="393"/>
      <c r="V136" s="393"/>
      <c r="W136" s="393"/>
      <c r="X136" s="393"/>
      <c r="Y136" s="393"/>
      <c r="Z136" s="393"/>
      <c r="AA136" s="393"/>
      <c r="AB136" s="393"/>
      <c r="AC136" s="393"/>
      <c r="AD136" s="393"/>
      <c r="AE136" s="393"/>
      <c r="AF136" s="393"/>
      <c r="AG136" s="393"/>
    </row>
    <row r="137" spans="3:33" s="351" customFormat="1" ht="20.25" customHeight="1" x14ac:dyDescent="0.15">
      <c r="C137" s="393"/>
      <c r="D137" s="393"/>
      <c r="E137" s="393"/>
      <c r="F137" s="393"/>
      <c r="G137" s="171"/>
      <c r="H137" s="393"/>
      <c r="I137" s="393"/>
      <c r="J137" s="393"/>
      <c r="K137" s="393"/>
      <c r="L137" s="393"/>
      <c r="M137" s="393"/>
      <c r="N137" s="393"/>
      <c r="O137" s="393"/>
      <c r="P137" s="393"/>
      <c r="Q137" s="393"/>
      <c r="R137" s="393"/>
      <c r="S137" s="393"/>
      <c r="T137" s="393"/>
      <c r="U137" s="393"/>
      <c r="V137" s="393"/>
      <c r="W137" s="393"/>
      <c r="X137" s="393"/>
      <c r="Y137" s="393"/>
      <c r="Z137" s="393"/>
      <c r="AA137" s="393"/>
      <c r="AB137" s="393"/>
      <c r="AC137" s="393"/>
      <c r="AD137" s="393"/>
      <c r="AE137" s="393"/>
      <c r="AF137" s="393"/>
      <c r="AG137" s="393"/>
    </row>
    <row r="138" spans="3:33" s="351" customFormat="1" ht="20.25" customHeight="1" x14ac:dyDescent="0.15">
      <c r="C138" s="393"/>
      <c r="D138" s="393"/>
      <c r="E138" s="393"/>
      <c r="F138" s="393"/>
      <c r="G138" s="171"/>
      <c r="H138" s="393"/>
      <c r="I138" s="393"/>
      <c r="J138" s="393"/>
      <c r="K138" s="393"/>
      <c r="L138" s="393"/>
      <c r="M138" s="393"/>
      <c r="N138" s="393"/>
      <c r="O138" s="393"/>
      <c r="P138" s="393"/>
      <c r="Q138" s="393"/>
      <c r="R138" s="393"/>
      <c r="S138" s="393"/>
      <c r="T138" s="393"/>
      <c r="U138" s="393"/>
      <c r="V138" s="393"/>
      <c r="W138" s="393"/>
      <c r="X138" s="393"/>
      <c r="Y138" s="393"/>
      <c r="Z138" s="393"/>
      <c r="AA138" s="393"/>
      <c r="AB138" s="393"/>
      <c r="AC138" s="393"/>
      <c r="AD138" s="393"/>
      <c r="AE138" s="393"/>
      <c r="AF138" s="393"/>
      <c r="AG138" s="393"/>
    </row>
    <row r="139" spans="3:33" s="351" customFormat="1" ht="20.25" customHeight="1" x14ac:dyDescent="0.15">
      <c r="C139" s="393"/>
      <c r="D139" s="393"/>
      <c r="E139" s="393"/>
      <c r="F139" s="393"/>
      <c r="G139" s="171"/>
      <c r="H139" s="393"/>
      <c r="I139" s="393"/>
      <c r="J139" s="393"/>
      <c r="K139" s="393"/>
      <c r="L139" s="393"/>
      <c r="M139" s="393"/>
      <c r="N139" s="393"/>
      <c r="O139" s="393"/>
      <c r="P139" s="393"/>
      <c r="Q139" s="393"/>
      <c r="R139" s="393"/>
      <c r="S139" s="393"/>
      <c r="T139" s="393"/>
      <c r="U139" s="393"/>
      <c r="V139" s="393"/>
      <c r="W139" s="393"/>
      <c r="X139" s="393"/>
      <c r="Y139" s="393"/>
      <c r="Z139" s="393"/>
      <c r="AA139" s="393"/>
      <c r="AB139" s="393"/>
      <c r="AC139" s="393"/>
      <c r="AD139" s="393"/>
      <c r="AE139" s="393"/>
      <c r="AF139" s="393"/>
      <c r="AG139" s="393"/>
    </row>
    <row r="140" spans="3:33" s="351" customFormat="1" ht="20.25" customHeight="1" x14ac:dyDescent="0.15">
      <c r="C140" s="393"/>
      <c r="D140" s="393"/>
      <c r="E140" s="393"/>
      <c r="F140" s="393"/>
      <c r="G140" s="171"/>
      <c r="H140" s="393"/>
      <c r="I140" s="393"/>
      <c r="J140" s="393"/>
      <c r="K140" s="393"/>
      <c r="L140" s="393"/>
      <c r="M140" s="393"/>
      <c r="N140" s="393"/>
      <c r="O140" s="393"/>
      <c r="P140" s="393"/>
      <c r="Q140" s="393"/>
      <c r="R140" s="393"/>
      <c r="S140" s="393"/>
      <c r="T140" s="393"/>
      <c r="U140" s="393"/>
      <c r="V140" s="393"/>
      <c r="W140" s="393"/>
      <c r="X140" s="393"/>
      <c r="Y140" s="393"/>
      <c r="Z140" s="393"/>
      <c r="AA140" s="393"/>
      <c r="AB140" s="393"/>
      <c r="AC140" s="393"/>
      <c r="AD140" s="393"/>
      <c r="AE140" s="393"/>
      <c r="AF140" s="393"/>
      <c r="AG140" s="393"/>
    </row>
    <row r="141" spans="3:33" s="351" customFormat="1" ht="20.25" customHeight="1" x14ac:dyDescent="0.15">
      <c r="C141" s="393"/>
      <c r="D141" s="393"/>
      <c r="E141" s="393"/>
      <c r="F141" s="393"/>
      <c r="G141" s="171"/>
      <c r="H141" s="393"/>
      <c r="I141" s="393"/>
      <c r="J141" s="393"/>
      <c r="K141" s="393"/>
      <c r="L141" s="393"/>
      <c r="M141" s="393"/>
      <c r="N141" s="393"/>
      <c r="O141" s="393"/>
      <c r="P141" s="393"/>
      <c r="Q141" s="393"/>
      <c r="R141" s="393"/>
      <c r="S141" s="393"/>
      <c r="T141" s="393"/>
      <c r="U141" s="393"/>
      <c r="V141" s="393"/>
      <c r="W141" s="393"/>
      <c r="X141" s="393"/>
      <c r="Y141" s="393"/>
      <c r="Z141" s="393"/>
      <c r="AA141" s="393"/>
      <c r="AB141" s="393"/>
      <c r="AC141" s="393"/>
      <c r="AD141" s="393"/>
      <c r="AE141" s="393"/>
      <c r="AF141" s="393"/>
      <c r="AG141" s="393"/>
    </row>
    <row r="142" spans="3:33" s="351" customFormat="1" ht="20.25" customHeight="1" x14ac:dyDescent="0.15">
      <c r="C142" s="393"/>
      <c r="D142" s="393"/>
      <c r="E142" s="393"/>
      <c r="F142" s="393"/>
      <c r="G142" s="171"/>
      <c r="H142" s="393"/>
      <c r="I142" s="393"/>
      <c r="J142" s="393"/>
      <c r="K142" s="393"/>
      <c r="L142" s="393"/>
      <c r="M142" s="393"/>
      <c r="N142" s="393"/>
      <c r="O142" s="393"/>
      <c r="P142" s="393"/>
      <c r="Q142" s="393"/>
      <c r="R142" s="393"/>
      <c r="S142" s="393"/>
      <c r="T142" s="393"/>
      <c r="U142" s="393"/>
      <c r="V142" s="393"/>
      <c r="W142" s="393"/>
      <c r="X142" s="393"/>
      <c r="Y142" s="393"/>
      <c r="Z142" s="393"/>
      <c r="AA142" s="393"/>
      <c r="AB142" s="393"/>
      <c r="AC142" s="393"/>
      <c r="AD142" s="393"/>
      <c r="AE142" s="393"/>
      <c r="AF142" s="393"/>
      <c r="AG142" s="393"/>
    </row>
    <row r="143" spans="3:33" s="351" customFormat="1" ht="20.25" customHeight="1" x14ac:dyDescent="0.15">
      <c r="C143" s="393"/>
      <c r="D143" s="393"/>
      <c r="E143" s="393"/>
      <c r="F143" s="393"/>
      <c r="G143" s="171"/>
      <c r="H143" s="393"/>
      <c r="I143" s="393"/>
      <c r="J143" s="393"/>
      <c r="K143" s="393"/>
      <c r="L143" s="393"/>
      <c r="M143" s="393"/>
      <c r="N143" s="393"/>
      <c r="O143" s="393"/>
      <c r="P143" s="393"/>
      <c r="Q143" s="393"/>
      <c r="R143" s="393"/>
      <c r="S143" s="393"/>
      <c r="T143" s="393"/>
      <c r="U143" s="393"/>
      <c r="V143" s="393"/>
      <c r="W143" s="393"/>
      <c r="X143" s="393"/>
      <c r="Y143" s="393"/>
      <c r="Z143" s="393"/>
      <c r="AA143" s="393"/>
      <c r="AB143" s="393"/>
      <c r="AC143" s="393"/>
      <c r="AD143" s="393"/>
      <c r="AE143" s="393"/>
      <c r="AF143" s="393"/>
      <c r="AG143" s="393"/>
    </row>
    <row r="144" spans="3:33" s="351" customFormat="1" ht="20.25" customHeight="1" x14ac:dyDescent="0.15">
      <c r="C144" s="393"/>
      <c r="D144" s="393"/>
      <c r="E144" s="393"/>
      <c r="F144" s="393"/>
      <c r="G144" s="171"/>
      <c r="H144" s="393"/>
      <c r="I144" s="393"/>
      <c r="J144" s="393"/>
      <c r="K144" s="393"/>
      <c r="L144" s="393"/>
      <c r="M144" s="393"/>
      <c r="N144" s="393"/>
      <c r="O144" s="393"/>
      <c r="P144" s="393"/>
      <c r="Q144" s="393"/>
      <c r="R144" s="393"/>
      <c r="S144" s="393"/>
      <c r="T144" s="393"/>
      <c r="U144" s="393"/>
      <c r="V144" s="393"/>
      <c r="W144" s="393"/>
      <c r="X144" s="393"/>
      <c r="Y144" s="393"/>
      <c r="Z144" s="393"/>
      <c r="AA144" s="393"/>
      <c r="AB144" s="393"/>
      <c r="AC144" s="393"/>
      <c r="AD144" s="393"/>
      <c r="AE144" s="393"/>
      <c r="AF144" s="393"/>
      <c r="AG144" s="393"/>
    </row>
    <row r="145" spans="3:33" s="351" customFormat="1" ht="20.25" customHeight="1" x14ac:dyDescent="0.15">
      <c r="C145" s="393"/>
      <c r="D145" s="393"/>
      <c r="E145" s="393"/>
      <c r="F145" s="393"/>
      <c r="G145" s="171"/>
      <c r="H145" s="393"/>
      <c r="I145" s="393"/>
      <c r="J145" s="393"/>
      <c r="K145" s="393"/>
      <c r="L145" s="393"/>
      <c r="M145" s="393"/>
      <c r="N145" s="393"/>
      <c r="O145" s="393"/>
      <c r="P145" s="393"/>
      <c r="Q145" s="393"/>
      <c r="R145" s="393"/>
      <c r="S145" s="393"/>
      <c r="T145" s="393"/>
      <c r="U145" s="393"/>
      <c r="V145" s="393"/>
      <c r="W145" s="393"/>
      <c r="X145" s="393"/>
      <c r="Y145" s="393"/>
      <c r="Z145" s="393"/>
      <c r="AA145" s="393"/>
      <c r="AB145" s="393"/>
      <c r="AC145" s="393"/>
      <c r="AD145" s="393"/>
      <c r="AE145" s="393"/>
      <c r="AF145" s="393"/>
      <c r="AG145" s="393"/>
    </row>
    <row r="146" spans="3:33" s="351" customFormat="1" ht="20.25" customHeight="1" x14ac:dyDescent="0.15">
      <c r="C146" s="393"/>
      <c r="D146" s="393"/>
      <c r="E146" s="393"/>
      <c r="F146" s="393"/>
      <c r="G146" s="171"/>
      <c r="H146" s="393"/>
      <c r="I146" s="393"/>
      <c r="J146" s="393"/>
      <c r="K146" s="393"/>
      <c r="L146" s="393"/>
      <c r="M146" s="393"/>
      <c r="N146" s="393"/>
      <c r="O146" s="393"/>
      <c r="P146" s="393"/>
      <c r="Q146" s="393"/>
      <c r="R146" s="393"/>
      <c r="S146" s="393"/>
      <c r="T146" s="393"/>
      <c r="U146" s="393"/>
      <c r="V146" s="393"/>
      <c r="W146" s="393"/>
      <c r="X146" s="393"/>
      <c r="Y146" s="393"/>
      <c r="Z146" s="393"/>
      <c r="AA146" s="393"/>
      <c r="AB146" s="393"/>
      <c r="AC146" s="393"/>
      <c r="AD146" s="393"/>
      <c r="AE146" s="393"/>
      <c r="AF146" s="393"/>
      <c r="AG146" s="393"/>
    </row>
    <row r="147" spans="3:33" s="351" customFormat="1" ht="20.25" customHeight="1" x14ac:dyDescent="0.15">
      <c r="C147" s="393"/>
      <c r="D147" s="393"/>
      <c r="E147" s="393"/>
      <c r="F147" s="393"/>
      <c r="G147" s="171"/>
      <c r="H147" s="393"/>
      <c r="I147" s="393"/>
      <c r="J147" s="393"/>
      <c r="K147" s="393"/>
      <c r="L147" s="393"/>
      <c r="M147" s="393"/>
      <c r="N147" s="393"/>
      <c r="O147" s="393"/>
      <c r="P147" s="393"/>
      <c r="Q147" s="393"/>
      <c r="R147" s="393"/>
      <c r="S147" s="393"/>
      <c r="T147" s="393"/>
      <c r="U147" s="393"/>
      <c r="V147" s="393"/>
      <c r="W147" s="393"/>
      <c r="X147" s="393"/>
      <c r="Y147" s="393"/>
      <c r="Z147" s="393"/>
      <c r="AA147" s="393"/>
      <c r="AB147" s="393"/>
      <c r="AC147" s="393"/>
      <c r="AD147" s="393"/>
      <c r="AE147" s="393"/>
      <c r="AF147" s="393"/>
      <c r="AG147" s="393"/>
    </row>
  </sheetData>
  <mergeCells count="32">
    <mergeCell ref="H38:H39"/>
    <mergeCell ref="I38:I39"/>
    <mergeCell ref="J38:L39"/>
    <mergeCell ref="M38:M39"/>
    <mergeCell ref="N38:P39"/>
    <mergeCell ref="H51:H52"/>
    <mergeCell ref="I51:I52"/>
    <mergeCell ref="J51:L52"/>
    <mergeCell ref="M51:M52"/>
    <mergeCell ref="N51:P52"/>
    <mergeCell ref="H14:H15"/>
    <mergeCell ref="I14:I15"/>
    <mergeCell ref="J14:L15"/>
    <mergeCell ref="M14:M15"/>
    <mergeCell ref="N14:P15"/>
    <mergeCell ref="H31:H32"/>
    <mergeCell ref="I31:I32"/>
    <mergeCell ref="J31:L32"/>
    <mergeCell ref="M31:M32"/>
    <mergeCell ref="N31:P3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O41 L13 O18 R18 Q28 D19:D20 R44:R46 A19 Q8:Q10 D40:D41 M14:M15 A31:A33 M48:M52 O11:O12 L40:L47 Y10:Y12 AC10:AC12 L16:L27 M28:M32 AC28:AC30 O49:O50 AC48:AC50 Y48:Y50 Q48 R24:R26 O23:O26 R34:R36 O33:O36 L33:L37 O43:O46 A40 R54:R56 L53:L57 O53:O56 M8:M12 Y28:Y30 O29:O30 O21 R16 U16 O16 A54 M38:M39 D51:D53 A51 D29:D33 I8:I57">
      <formula1>"□,■"</formula1>
    </dataValidation>
  </dataValidations>
  <pageMargins left="0.7" right="0.7" top="0.75" bottom="0.75" header="0.3" footer="0.3"/>
  <pageSetup paperSize="9" scale="51" fitToHeight="0" orientation="landscape" r:id="rId1"/>
  <rowBreaks count="3" manualBreakCount="3">
    <brk id="9" max="32" man="1"/>
    <brk id="57" max="31" man="1"/>
    <brk id="124"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74"/>
  <sheetViews>
    <sheetView view="pageBreakPreview" topLeftCell="A41" zoomScale="70" zoomScaleNormal="100" zoomScaleSheetLayoutView="70" workbookViewId="0">
      <selection activeCell="A50" sqref="A50:XFD61"/>
    </sheetView>
  </sheetViews>
  <sheetFormatPr defaultRowHeight="13.5" x14ac:dyDescent="0.15"/>
  <cols>
    <col min="1" max="2" width="4.25" style="351" customWidth="1"/>
    <col min="3" max="3" width="25" style="393" customWidth="1"/>
    <col min="4" max="4" width="4.875" style="393" customWidth="1"/>
    <col min="5" max="5" width="41.625" style="393" customWidth="1"/>
    <col min="6" max="6" width="4.875" style="393" customWidth="1"/>
    <col min="7" max="7" width="19.625" style="171" customWidth="1"/>
    <col min="8" max="8" width="33.875" style="393" customWidth="1"/>
    <col min="9" max="23" width="4.875" style="393" customWidth="1"/>
    <col min="24" max="24" width="9.25" style="393" customWidth="1"/>
    <col min="25" max="32" width="4.875" style="393" customWidth="1"/>
    <col min="33" max="16384" width="9" style="393"/>
  </cols>
  <sheetData>
    <row r="2" spans="1:32" ht="20.25" customHeight="1" x14ac:dyDescent="0.15">
      <c r="A2" s="257" t="s">
        <v>138</v>
      </c>
      <c r="B2" s="257"/>
    </row>
    <row r="3" spans="1:32" ht="20.25" customHeight="1" x14ac:dyDescent="0.15">
      <c r="A3" s="402" t="s">
        <v>139</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15"/>
    <row r="5" spans="1:32" ht="30" customHeight="1" x14ac:dyDescent="0.15">
      <c r="J5" s="351"/>
      <c r="K5" s="351"/>
      <c r="L5" s="351"/>
      <c r="M5" s="351"/>
      <c r="N5" s="351"/>
      <c r="O5" s="351"/>
      <c r="P5" s="351"/>
      <c r="Q5" s="351"/>
      <c r="R5" s="351"/>
      <c r="S5" s="403" t="s">
        <v>140</v>
      </c>
      <c r="T5" s="404"/>
      <c r="U5" s="404"/>
      <c r="V5" s="405"/>
      <c r="W5" s="212"/>
      <c r="X5" s="213"/>
      <c r="Y5" s="213"/>
      <c r="Z5" s="213"/>
      <c r="AA5" s="213"/>
      <c r="AB5" s="213"/>
      <c r="AC5" s="213"/>
      <c r="AD5" s="213"/>
      <c r="AE5" s="213"/>
      <c r="AF5" s="384"/>
    </row>
    <row r="6" spans="1:32" ht="20.25" customHeight="1" x14ac:dyDescent="0.15"/>
    <row r="7" spans="1:32" ht="18" customHeight="1" x14ac:dyDescent="0.15">
      <c r="A7" s="403" t="s">
        <v>121</v>
      </c>
      <c r="B7" s="404"/>
      <c r="C7" s="405"/>
      <c r="D7" s="403" t="s">
        <v>1</v>
      </c>
      <c r="E7" s="405"/>
      <c r="F7" s="406" t="s">
        <v>2</v>
      </c>
      <c r="G7" s="407"/>
      <c r="H7" s="403" t="s">
        <v>127</v>
      </c>
      <c r="I7" s="404"/>
      <c r="J7" s="404"/>
      <c r="K7" s="404"/>
      <c r="L7" s="404"/>
      <c r="M7" s="404"/>
      <c r="N7" s="404"/>
      <c r="O7" s="404"/>
      <c r="P7" s="404"/>
      <c r="Q7" s="404"/>
      <c r="R7" s="404"/>
      <c r="S7" s="404"/>
      <c r="T7" s="404"/>
      <c r="U7" s="404"/>
      <c r="V7" s="404"/>
      <c r="W7" s="404"/>
      <c r="X7" s="405"/>
      <c r="Y7" s="403" t="s">
        <v>4</v>
      </c>
      <c r="Z7" s="404"/>
      <c r="AA7" s="404"/>
      <c r="AB7" s="405"/>
      <c r="AC7" s="403" t="s">
        <v>5</v>
      </c>
      <c r="AD7" s="404"/>
      <c r="AE7" s="404"/>
      <c r="AF7" s="405"/>
    </row>
    <row r="8" spans="1:32" ht="18.75" customHeight="1" x14ac:dyDescent="0.15">
      <c r="A8" s="408" t="s">
        <v>6</v>
      </c>
      <c r="B8" s="409"/>
      <c r="C8" s="410"/>
      <c r="D8" s="385"/>
      <c r="E8" s="150"/>
      <c r="F8" s="104"/>
      <c r="G8" s="226"/>
      <c r="H8" s="414" t="s">
        <v>7</v>
      </c>
      <c r="I8" s="400" t="s">
        <v>8</v>
      </c>
      <c r="J8" s="97" t="s">
        <v>9</v>
      </c>
      <c r="K8" s="98"/>
      <c r="L8" s="98"/>
      <c r="M8" s="400" t="s">
        <v>8</v>
      </c>
      <c r="N8" s="97" t="s">
        <v>10</v>
      </c>
      <c r="O8" s="98"/>
      <c r="P8" s="98"/>
      <c r="Q8" s="400" t="s">
        <v>8</v>
      </c>
      <c r="R8" s="97" t="s">
        <v>11</v>
      </c>
      <c r="S8" s="98"/>
      <c r="T8" s="98"/>
      <c r="U8" s="400" t="s">
        <v>8</v>
      </c>
      <c r="V8" s="97" t="s">
        <v>12</v>
      </c>
      <c r="W8" s="98"/>
      <c r="X8" s="99"/>
      <c r="Y8" s="416"/>
      <c r="Z8" s="417"/>
      <c r="AA8" s="417"/>
      <c r="AB8" s="418"/>
      <c r="AC8" s="416"/>
      <c r="AD8" s="417"/>
      <c r="AE8" s="417"/>
      <c r="AF8" s="418"/>
    </row>
    <row r="9" spans="1:32" ht="18.75" customHeight="1" x14ac:dyDescent="0.15">
      <c r="A9" s="411"/>
      <c r="B9" s="412"/>
      <c r="C9" s="413"/>
      <c r="D9" s="387"/>
      <c r="E9" s="151"/>
      <c r="F9" s="264"/>
      <c r="G9" s="200"/>
      <c r="H9" s="415"/>
      <c r="I9" s="224" t="s">
        <v>8</v>
      </c>
      <c r="J9" s="217" t="s">
        <v>13</v>
      </c>
      <c r="K9" s="218"/>
      <c r="L9" s="218"/>
      <c r="M9" s="198" t="s">
        <v>8</v>
      </c>
      <c r="N9" s="217" t="s">
        <v>14</v>
      </c>
      <c r="O9" s="218"/>
      <c r="P9" s="218"/>
      <c r="Q9" s="198" t="s">
        <v>8</v>
      </c>
      <c r="R9" s="217" t="s">
        <v>15</v>
      </c>
      <c r="S9" s="218"/>
      <c r="T9" s="218"/>
      <c r="U9" s="198" t="s">
        <v>8</v>
      </c>
      <c r="V9" s="217" t="s">
        <v>16</v>
      </c>
      <c r="W9" s="218"/>
      <c r="X9" s="131"/>
      <c r="Y9" s="419"/>
      <c r="Z9" s="420"/>
      <c r="AA9" s="420"/>
      <c r="AB9" s="421"/>
      <c r="AC9" s="419"/>
      <c r="AD9" s="420"/>
      <c r="AE9" s="420"/>
      <c r="AF9" s="421"/>
    </row>
    <row r="10" spans="1:32" ht="18.75" customHeight="1" x14ac:dyDescent="0.15">
      <c r="A10" s="102"/>
      <c r="B10" s="386"/>
      <c r="C10" s="343"/>
      <c r="D10" s="105"/>
      <c r="E10" s="99"/>
      <c r="F10" s="163"/>
      <c r="G10" s="170"/>
      <c r="H10" s="240" t="s">
        <v>86</v>
      </c>
      <c r="I10" s="191" t="s">
        <v>8</v>
      </c>
      <c r="J10" s="141" t="s">
        <v>75</v>
      </c>
      <c r="K10" s="192"/>
      <c r="L10" s="153"/>
      <c r="M10" s="193" t="s">
        <v>8</v>
      </c>
      <c r="N10" s="141" t="s">
        <v>76</v>
      </c>
      <c r="O10" s="194"/>
      <c r="P10" s="194"/>
      <c r="Q10" s="194"/>
      <c r="R10" s="194"/>
      <c r="S10" s="194"/>
      <c r="T10" s="194"/>
      <c r="U10" s="194"/>
      <c r="V10" s="194"/>
      <c r="W10" s="194"/>
      <c r="X10" s="195"/>
      <c r="Y10" s="197" t="s">
        <v>8</v>
      </c>
      <c r="Z10" s="97" t="s">
        <v>17</v>
      </c>
      <c r="AA10" s="97"/>
      <c r="AB10" s="107"/>
      <c r="AC10" s="197" t="s">
        <v>8</v>
      </c>
      <c r="AD10" s="97" t="s">
        <v>17</v>
      </c>
      <c r="AE10" s="97"/>
      <c r="AF10" s="107"/>
    </row>
    <row r="11" spans="1:32" ht="18.75" customHeight="1" x14ac:dyDescent="0.15">
      <c r="A11" s="108"/>
      <c r="B11" s="352"/>
      <c r="C11" s="344"/>
      <c r="D11" s="112"/>
      <c r="E11" s="101"/>
      <c r="F11" s="164"/>
      <c r="G11" s="209"/>
      <c r="H11" s="161" t="s">
        <v>50</v>
      </c>
      <c r="I11" s="176" t="s">
        <v>8</v>
      </c>
      <c r="J11" s="119" t="s">
        <v>22</v>
      </c>
      <c r="K11" s="119"/>
      <c r="L11" s="142"/>
      <c r="M11" s="178" t="s">
        <v>8</v>
      </c>
      <c r="N11" s="119" t="s">
        <v>182</v>
      </c>
      <c r="O11" s="119"/>
      <c r="P11" s="142"/>
      <c r="Q11" s="177"/>
      <c r="R11" s="177"/>
      <c r="S11" s="177"/>
      <c r="T11" s="177"/>
      <c r="U11" s="177"/>
      <c r="V11" s="177"/>
      <c r="W11" s="177"/>
      <c r="X11" s="181"/>
      <c r="Y11" s="397" t="s">
        <v>8</v>
      </c>
      <c r="Z11" s="100" t="s">
        <v>18</v>
      </c>
      <c r="AA11" s="114"/>
      <c r="AB11" s="115"/>
      <c r="AC11" s="397" t="s">
        <v>8</v>
      </c>
      <c r="AD11" s="100" t="s">
        <v>18</v>
      </c>
      <c r="AE11" s="114"/>
      <c r="AF11" s="115"/>
    </row>
    <row r="12" spans="1:32" ht="18.75" customHeight="1" x14ac:dyDescent="0.15">
      <c r="A12" s="108"/>
      <c r="B12" s="352"/>
      <c r="C12" s="344"/>
      <c r="D12" s="112"/>
      <c r="E12" s="101"/>
      <c r="F12" s="164"/>
      <c r="G12" s="209"/>
      <c r="H12" s="140" t="s">
        <v>91</v>
      </c>
      <c r="I12" s="176" t="s">
        <v>8</v>
      </c>
      <c r="J12" s="119" t="s">
        <v>20</v>
      </c>
      <c r="K12" s="177"/>
      <c r="L12" s="142"/>
      <c r="M12" s="178" t="s">
        <v>8</v>
      </c>
      <c r="N12" s="119" t="s">
        <v>92</v>
      </c>
      <c r="O12" s="179"/>
      <c r="P12" s="179"/>
      <c r="Q12" s="177"/>
      <c r="R12" s="177"/>
      <c r="S12" s="177"/>
      <c r="T12" s="177"/>
      <c r="U12" s="177"/>
      <c r="V12" s="177"/>
      <c r="W12" s="177"/>
      <c r="X12" s="181"/>
      <c r="Y12" s="117"/>
      <c r="Z12" s="114"/>
      <c r="AA12" s="114"/>
      <c r="AB12" s="115"/>
      <c r="AC12" s="117"/>
      <c r="AD12" s="114"/>
      <c r="AE12" s="114"/>
      <c r="AF12" s="115"/>
    </row>
    <row r="13" spans="1:32" ht="19.5" customHeight="1" x14ac:dyDescent="0.15">
      <c r="A13" s="108"/>
      <c r="B13" s="352"/>
      <c r="C13" s="110"/>
      <c r="D13" s="269"/>
      <c r="E13" s="101"/>
      <c r="F13" s="112"/>
      <c r="G13" s="113"/>
      <c r="H13" s="125" t="s">
        <v>19</v>
      </c>
      <c r="I13" s="176" t="s">
        <v>8</v>
      </c>
      <c r="J13" s="119" t="s">
        <v>20</v>
      </c>
      <c r="K13" s="177"/>
      <c r="L13" s="142"/>
      <c r="M13" s="178" t="s">
        <v>8</v>
      </c>
      <c r="N13" s="119" t="s">
        <v>21</v>
      </c>
      <c r="O13" s="178"/>
      <c r="P13" s="119"/>
      <c r="Q13" s="179"/>
      <c r="R13" s="179"/>
      <c r="S13" s="179"/>
      <c r="T13" s="179"/>
      <c r="U13" s="179"/>
      <c r="V13" s="179"/>
      <c r="W13" s="179"/>
      <c r="X13" s="180"/>
      <c r="Y13" s="114"/>
      <c r="Z13" s="114"/>
      <c r="AA13" s="114"/>
      <c r="AB13" s="115"/>
      <c r="AC13" s="117"/>
      <c r="AD13" s="114"/>
      <c r="AE13" s="114"/>
      <c r="AF13" s="115"/>
    </row>
    <row r="14" spans="1:32" ht="19.5" customHeight="1" x14ac:dyDescent="0.15">
      <c r="A14" s="108"/>
      <c r="B14" s="352"/>
      <c r="C14" s="110"/>
      <c r="D14" s="269"/>
      <c r="E14" s="101"/>
      <c r="F14" s="112"/>
      <c r="G14" s="113"/>
      <c r="H14" s="125" t="s">
        <v>53</v>
      </c>
      <c r="I14" s="176" t="s">
        <v>8</v>
      </c>
      <c r="J14" s="119" t="s">
        <v>20</v>
      </c>
      <c r="K14" s="177"/>
      <c r="L14" s="142"/>
      <c r="M14" s="178" t="s">
        <v>8</v>
      </c>
      <c r="N14" s="119" t="s">
        <v>21</v>
      </c>
      <c r="O14" s="178"/>
      <c r="P14" s="119"/>
      <c r="Q14" s="179"/>
      <c r="R14" s="179"/>
      <c r="S14" s="179"/>
      <c r="T14" s="179"/>
      <c r="U14" s="179"/>
      <c r="V14" s="179"/>
      <c r="W14" s="179"/>
      <c r="X14" s="180"/>
      <c r="Y14" s="114"/>
      <c r="Z14" s="114"/>
      <c r="AA14" s="114"/>
      <c r="AB14" s="115"/>
      <c r="AC14" s="117"/>
      <c r="AD14" s="114"/>
      <c r="AE14" s="114"/>
      <c r="AF14" s="115"/>
    </row>
    <row r="15" spans="1:32" ht="18.75" customHeight="1" x14ac:dyDescent="0.15">
      <c r="A15" s="108"/>
      <c r="B15" s="352"/>
      <c r="C15" s="344"/>
      <c r="D15" s="112"/>
      <c r="E15" s="101"/>
      <c r="F15" s="164"/>
      <c r="G15" s="209"/>
      <c r="H15" s="439" t="s">
        <v>183</v>
      </c>
      <c r="I15" s="424" t="s">
        <v>8</v>
      </c>
      <c r="J15" s="426" t="s">
        <v>22</v>
      </c>
      <c r="K15" s="426"/>
      <c r="L15" s="424" t="s">
        <v>8</v>
      </c>
      <c r="M15" s="426" t="s">
        <v>26</v>
      </c>
      <c r="N15" s="426"/>
      <c r="O15" s="121"/>
      <c r="P15" s="121"/>
      <c r="Q15" s="121"/>
      <c r="R15" s="121"/>
      <c r="S15" s="121"/>
      <c r="T15" s="121"/>
      <c r="U15" s="121"/>
      <c r="V15" s="121"/>
      <c r="W15" s="121"/>
      <c r="X15" s="124"/>
      <c r="Y15" s="117"/>
      <c r="Z15" s="114"/>
      <c r="AA15" s="114"/>
      <c r="AB15" s="115"/>
      <c r="AC15" s="117"/>
      <c r="AD15" s="114"/>
      <c r="AE15" s="114"/>
      <c r="AF15" s="115"/>
    </row>
    <row r="16" spans="1:32" ht="18.75" customHeight="1" x14ac:dyDescent="0.15">
      <c r="A16" s="108"/>
      <c r="B16" s="352"/>
      <c r="C16" s="344"/>
      <c r="D16" s="112"/>
      <c r="E16" s="101"/>
      <c r="F16" s="164"/>
      <c r="G16" s="209"/>
      <c r="H16" s="440"/>
      <c r="I16" s="425"/>
      <c r="J16" s="427"/>
      <c r="K16" s="427"/>
      <c r="L16" s="425"/>
      <c r="M16" s="427"/>
      <c r="N16" s="427"/>
      <c r="O16" s="122"/>
      <c r="P16" s="122"/>
      <c r="Q16" s="122"/>
      <c r="R16" s="122"/>
      <c r="S16" s="122"/>
      <c r="T16" s="122"/>
      <c r="U16" s="122"/>
      <c r="V16" s="122"/>
      <c r="W16" s="122"/>
      <c r="X16" s="123"/>
      <c r="Y16" s="117"/>
      <c r="Z16" s="114"/>
      <c r="AA16" s="114"/>
      <c r="AB16" s="115"/>
      <c r="AC16" s="117"/>
      <c r="AD16" s="114"/>
      <c r="AE16" s="114"/>
      <c r="AF16" s="115"/>
    </row>
    <row r="17" spans="1:32" ht="18.75" customHeight="1" x14ac:dyDescent="0.15">
      <c r="A17" s="108"/>
      <c r="B17" s="352"/>
      <c r="C17" s="344"/>
      <c r="D17" s="112"/>
      <c r="E17" s="101"/>
      <c r="F17" s="164"/>
      <c r="G17" s="209"/>
      <c r="H17" s="161" t="s">
        <v>184</v>
      </c>
      <c r="I17" s="396" t="s">
        <v>8</v>
      </c>
      <c r="J17" s="119" t="s">
        <v>22</v>
      </c>
      <c r="K17" s="119"/>
      <c r="L17" s="178" t="s">
        <v>8</v>
      </c>
      <c r="M17" s="119" t="s">
        <v>23</v>
      </c>
      <c r="N17" s="119"/>
      <c r="O17" s="399" t="s">
        <v>8</v>
      </c>
      <c r="P17" s="119" t="s">
        <v>24</v>
      </c>
      <c r="Q17" s="348"/>
      <c r="R17" s="348"/>
      <c r="S17" s="348"/>
      <c r="T17" s="348"/>
      <c r="U17" s="348"/>
      <c r="V17" s="348"/>
      <c r="W17" s="348"/>
      <c r="X17" s="144"/>
      <c r="Y17" s="117"/>
      <c r="Z17" s="114"/>
      <c r="AA17" s="114"/>
      <c r="AB17" s="115"/>
      <c r="AC17" s="117"/>
      <c r="AD17" s="114"/>
      <c r="AE17" s="114"/>
      <c r="AF17" s="115"/>
    </row>
    <row r="18" spans="1:32" ht="18.75" customHeight="1" x14ac:dyDescent="0.15">
      <c r="A18" s="108"/>
      <c r="B18" s="352"/>
      <c r="C18" s="344"/>
      <c r="D18" s="112"/>
      <c r="E18" s="101"/>
      <c r="F18" s="164"/>
      <c r="G18" s="209"/>
      <c r="H18" s="161" t="s">
        <v>132</v>
      </c>
      <c r="I18" s="176" t="s">
        <v>8</v>
      </c>
      <c r="J18" s="119" t="s">
        <v>22</v>
      </c>
      <c r="K18" s="177"/>
      <c r="L18" s="178" t="s">
        <v>8</v>
      </c>
      <c r="M18" s="119" t="s">
        <v>26</v>
      </c>
      <c r="N18" s="348"/>
      <c r="O18" s="348"/>
      <c r="P18" s="348"/>
      <c r="Q18" s="348"/>
      <c r="R18" s="348"/>
      <c r="S18" s="348"/>
      <c r="T18" s="348"/>
      <c r="U18" s="348"/>
      <c r="V18" s="348"/>
      <c r="W18" s="348"/>
      <c r="X18" s="144"/>
      <c r="Y18" s="117"/>
      <c r="Z18" s="114"/>
      <c r="AA18" s="114"/>
      <c r="AB18" s="115"/>
      <c r="AC18" s="117"/>
      <c r="AD18" s="114"/>
      <c r="AE18" s="114"/>
      <c r="AF18" s="115"/>
    </row>
    <row r="19" spans="1:32" ht="18.75" customHeight="1" x14ac:dyDescent="0.15">
      <c r="A19" s="108"/>
      <c r="B19" s="352"/>
      <c r="C19" s="344"/>
      <c r="D19" s="112"/>
      <c r="E19" s="101"/>
      <c r="F19" s="164"/>
      <c r="G19" s="209"/>
      <c r="H19" s="140" t="s">
        <v>185</v>
      </c>
      <c r="I19" s="176" t="s">
        <v>8</v>
      </c>
      <c r="J19" s="119" t="s">
        <v>42</v>
      </c>
      <c r="K19" s="177"/>
      <c r="L19" s="142"/>
      <c r="M19" s="178" t="s">
        <v>8</v>
      </c>
      <c r="N19" s="119" t="s">
        <v>43</v>
      </c>
      <c r="O19" s="179"/>
      <c r="P19" s="179"/>
      <c r="Q19" s="179"/>
      <c r="R19" s="179"/>
      <c r="S19" s="179"/>
      <c r="T19" s="179"/>
      <c r="U19" s="179"/>
      <c r="V19" s="179"/>
      <c r="W19" s="179"/>
      <c r="X19" s="180"/>
      <c r="Y19" s="117"/>
      <c r="Z19" s="114"/>
      <c r="AA19" s="114"/>
      <c r="AB19" s="115"/>
      <c r="AC19" s="117"/>
      <c r="AD19" s="114"/>
      <c r="AE19" s="114"/>
      <c r="AF19" s="115"/>
    </row>
    <row r="20" spans="1:32" ht="18.75" customHeight="1" x14ac:dyDescent="0.15">
      <c r="A20" s="108"/>
      <c r="B20" s="352"/>
      <c r="C20" s="344"/>
      <c r="D20" s="112"/>
      <c r="E20" s="101"/>
      <c r="F20" s="164"/>
      <c r="G20" s="209"/>
      <c r="H20" s="161" t="s">
        <v>96</v>
      </c>
      <c r="I20" s="176" t="s">
        <v>8</v>
      </c>
      <c r="J20" s="119" t="s">
        <v>22</v>
      </c>
      <c r="K20" s="177"/>
      <c r="L20" s="178" t="s">
        <v>8</v>
      </c>
      <c r="M20" s="119" t="s">
        <v>26</v>
      </c>
      <c r="N20" s="348"/>
      <c r="O20" s="348"/>
      <c r="P20" s="348"/>
      <c r="Q20" s="348"/>
      <c r="R20" s="348"/>
      <c r="S20" s="348"/>
      <c r="T20" s="348"/>
      <c r="U20" s="348"/>
      <c r="V20" s="348"/>
      <c r="W20" s="348"/>
      <c r="X20" s="144"/>
      <c r="Y20" s="117"/>
      <c r="Z20" s="114"/>
      <c r="AA20" s="114"/>
      <c r="AB20" s="115"/>
      <c r="AC20" s="117"/>
      <c r="AD20" s="114"/>
      <c r="AE20" s="114"/>
      <c r="AF20" s="115"/>
    </row>
    <row r="21" spans="1:32" ht="18.75" customHeight="1" x14ac:dyDescent="0.15">
      <c r="A21" s="397" t="s">
        <v>8</v>
      </c>
      <c r="B21" s="352">
        <v>32</v>
      </c>
      <c r="C21" s="344" t="s">
        <v>186</v>
      </c>
      <c r="D21" s="397" t="s">
        <v>8</v>
      </c>
      <c r="E21" s="101" t="s">
        <v>90</v>
      </c>
      <c r="F21" s="164"/>
      <c r="G21" s="209"/>
      <c r="H21" s="161" t="s">
        <v>365</v>
      </c>
      <c r="I21" s="396" t="s">
        <v>8</v>
      </c>
      <c r="J21" s="119" t="s">
        <v>22</v>
      </c>
      <c r="K21" s="119"/>
      <c r="L21" s="178" t="s">
        <v>8</v>
      </c>
      <c r="M21" s="119" t="s">
        <v>62</v>
      </c>
      <c r="N21" s="119"/>
      <c r="O21" s="399"/>
      <c r="P21" s="399" t="s">
        <v>8</v>
      </c>
      <c r="Q21" s="119" t="s">
        <v>63</v>
      </c>
      <c r="R21" s="399"/>
      <c r="S21" s="119"/>
      <c r="T21" s="399" t="s">
        <v>8</v>
      </c>
      <c r="U21" s="119" t="s">
        <v>371</v>
      </c>
      <c r="V21" s="348"/>
      <c r="W21" s="348"/>
      <c r="X21" s="144"/>
      <c r="Y21" s="117"/>
      <c r="Z21" s="114"/>
      <c r="AA21" s="114"/>
      <c r="AB21" s="115"/>
      <c r="AC21" s="117"/>
      <c r="AD21" s="114"/>
      <c r="AE21" s="114"/>
      <c r="AF21" s="115"/>
    </row>
    <row r="22" spans="1:32" ht="18.75" customHeight="1" x14ac:dyDescent="0.15">
      <c r="A22" s="108"/>
      <c r="B22" s="352"/>
      <c r="C22" s="344" t="s">
        <v>187</v>
      </c>
      <c r="D22" s="397" t="s">
        <v>8</v>
      </c>
      <c r="E22" s="101" t="s">
        <v>88</v>
      </c>
      <c r="F22" s="164"/>
      <c r="G22" s="209"/>
      <c r="H22" s="161" t="s">
        <v>188</v>
      </c>
      <c r="I22" s="396" t="s">
        <v>8</v>
      </c>
      <c r="J22" s="119" t="s">
        <v>22</v>
      </c>
      <c r="K22" s="119"/>
      <c r="L22" s="178" t="s">
        <v>8</v>
      </c>
      <c r="M22" s="122" t="s">
        <v>26</v>
      </c>
      <c r="N22" s="119"/>
      <c r="O22" s="399"/>
      <c r="P22" s="399"/>
      <c r="Q22" s="399"/>
      <c r="R22" s="399"/>
      <c r="S22" s="399"/>
      <c r="T22" s="399"/>
      <c r="U22" s="399"/>
      <c r="V22" s="399"/>
      <c r="W22" s="399"/>
      <c r="X22" s="144"/>
      <c r="Y22" s="117"/>
      <c r="Z22" s="114"/>
      <c r="AA22" s="114"/>
      <c r="AB22" s="115"/>
      <c r="AC22" s="117"/>
      <c r="AD22" s="114"/>
      <c r="AE22" s="114"/>
      <c r="AF22" s="115"/>
    </row>
    <row r="23" spans="1:32" ht="18.75" customHeight="1" x14ac:dyDescent="0.15">
      <c r="A23" s="108"/>
      <c r="B23" s="352"/>
      <c r="C23" s="166"/>
      <c r="D23" s="397" t="s">
        <v>8</v>
      </c>
      <c r="E23" s="101" t="s">
        <v>189</v>
      </c>
      <c r="F23" s="164"/>
      <c r="G23" s="209"/>
      <c r="H23" s="161" t="s">
        <v>33</v>
      </c>
      <c r="I23" s="176" t="s">
        <v>8</v>
      </c>
      <c r="J23" s="119" t="s">
        <v>22</v>
      </c>
      <c r="K23" s="119"/>
      <c r="L23" s="178" t="s">
        <v>8</v>
      </c>
      <c r="M23" s="119" t="s">
        <v>23</v>
      </c>
      <c r="N23" s="119"/>
      <c r="O23" s="178" t="s">
        <v>8</v>
      </c>
      <c r="P23" s="119" t="s">
        <v>24</v>
      </c>
      <c r="Q23" s="348"/>
      <c r="R23" s="348"/>
      <c r="S23" s="348"/>
      <c r="T23" s="348"/>
      <c r="U23" s="348"/>
      <c r="V23" s="348"/>
      <c r="W23" s="348"/>
      <c r="X23" s="144"/>
      <c r="Y23" s="117"/>
      <c r="Z23" s="114"/>
      <c r="AA23" s="114"/>
      <c r="AB23" s="115"/>
      <c r="AC23" s="117"/>
      <c r="AD23" s="114"/>
      <c r="AE23" s="114"/>
      <c r="AF23" s="115"/>
    </row>
    <row r="24" spans="1:32" ht="18.75" customHeight="1" x14ac:dyDescent="0.15">
      <c r="A24" s="108"/>
      <c r="B24" s="352"/>
      <c r="C24" s="166"/>
      <c r="D24" s="397" t="s">
        <v>8</v>
      </c>
      <c r="E24" s="101" t="s">
        <v>190</v>
      </c>
      <c r="F24" s="164"/>
      <c r="G24" s="209"/>
      <c r="H24" s="349" t="s">
        <v>113</v>
      </c>
      <c r="I24" s="176" t="s">
        <v>8</v>
      </c>
      <c r="J24" s="119" t="s">
        <v>22</v>
      </c>
      <c r="K24" s="119"/>
      <c r="L24" s="178" t="s">
        <v>8</v>
      </c>
      <c r="M24" s="119" t="s">
        <v>23</v>
      </c>
      <c r="N24" s="119"/>
      <c r="O24" s="178" t="s">
        <v>8</v>
      </c>
      <c r="P24" s="119" t="s">
        <v>24</v>
      </c>
      <c r="Q24" s="177"/>
      <c r="R24" s="177"/>
      <c r="S24" s="177"/>
      <c r="T24" s="177"/>
      <c r="U24" s="177"/>
      <c r="V24" s="177"/>
      <c r="W24" s="177"/>
      <c r="X24" s="181"/>
      <c r="Y24" s="117"/>
      <c r="Z24" s="114"/>
      <c r="AA24" s="114"/>
      <c r="AB24" s="115"/>
      <c r="AC24" s="117"/>
      <c r="AD24" s="114"/>
      <c r="AE24" s="114"/>
      <c r="AF24" s="115"/>
    </row>
    <row r="25" spans="1:32" ht="18.75" customHeight="1" x14ac:dyDescent="0.15">
      <c r="A25" s="108"/>
      <c r="B25" s="352"/>
      <c r="C25" s="344"/>
      <c r="D25" s="112"/>
      <c r="E25" s="101"/>
      <c r="F25" s="164"/>
      <c r="G25" s="209"/>
      <c r="H25" s="350" t="s">
        <v>68</v>
      </c>
      <c r="I25" s="176" t="s">
        <v>8</v>
      </c>
      <c r="J25" s="119" t="s">
        <v>22</v>
      </c>
      <c r="K25" s="177"/>
      <c r="L25" s="178" t="s">
        <v>8</v>
      </c>
      <c r="M25" s="119" t="s">
        <v>26</v>
      </c>
      <c r="N25" s="348"/>
      <c r="O25" s="348"/>
      <c r="P25" s="348"/>
      <c r="Q25" s="348"/>
      <c r="R25" s="348"/>
      <c r="S25" s="348"/>
      <c r="T25" s="348"/>
      <c r="U25" s="348"/>
      <c r="V25" s="348"/>
      <c r="W25" s="348"/>
      <c r="X25" s="144"/>
      <c r="Y25" s="117"/>
      <c r="Z25" s="114"/>
      <c r="AA25" s="114"/>
      <c r="AB25" s="115"/>
      <c r="AC25" s="117"/>
      <c r="AD25" s="114"/>
      <c r="AE25" s="114"/>
      <c r="AF25" s="115"/>
    </row>
    <row r="26" spans="1:32" ht="18.75" customHeight="1" x14ac:dyDescent="0.15">
      <c r="A26" s="108"/>
      <c r="B26" s="352"/>
      <c r="C26" s="344"/>
      <c r="D26" s="112"/>
      <c r="E26" s="101"/>
      <c r="F26" s="112"/>
      <c r="G26" s="101"/>
      <c r="H26" s="349" t="s">
        <v>338</v>
      </c>
      <c r="I26" s="176" t="s">
        <v>8</v>
      </c>
      <c r="J26" s="119" t="s">
        <v>22</v>
      </c>
      <c r="K26" s="119"/>
      <c r="L26" s="178" t="s">
        <v>8</v>
      </c>
      <c r="M26" s="122" t="s">
        <v>26</v>
      </c>
      <c r="N26" s="119"/>
      <c r="O26" s="119"/>
      <c r="P26" s="119"/>
      <c r="Q26" s="177"/>
      <c r="R26" s="177"/>
      <c r="S26" s="177"/>
      <c r="T26" s="177"/>
      <c r="U26" s="177"/>
      <c r="V26" s="177"/>
      <c r="W26" s="177"/>
      <c r="X26" s="181"/>
      <c r="Y26" s="117"/>
      <c r="Z26" s="114"/>
      <c r="AA26" s="114"/>
      <c r="AB26" s="115"/>
      <c r="AC26" s="117"/>
      <c r="AD26" s="114"/>
      <c r="AE26" s="114"/>
      <c r="AF26" s="115"/>
    </row>
    <row r="27" spans="1:32" ht="18.75" customHeight="1" x14ac:dyDescent="0.15">
      <c r="A27" s="108"/>
      <c r="B27" s="352"/>
      <c r="C27" s="344"/>
      <c r="D27" s="112"/>
      <c r="E27" s="101"/>
      <c r="F27" s="112"/>
      <c r="G27" s="101"/>
      <c r="H27" s="349" t="s">
        <v>339</v>
      </c>
      <c r="I27" s="176" t="s">
        <v>8</v>
      </c>
      <c r="J27" s="119" t="s">
        <v>22</v>
      </c>
      <c r="K27" s="119"/>
      <c r="L27" s="178" t="s">
        <v>8</v>
      </c>
      <c r="M27" s="122" t="s">
        <v>26</v>
      </c>
      <c r="N27" s="119"/>
      <c r="O27" s="119"/>
      <c r="P27" s="119"/>
      <c r="Q27" s="177"/>
      <c r="R27" s="177"/>
      <c r="S27" s="177"/>
      <c r="T27" s="177"/>
      <c r="U27" s="177"/>
      <c r="V27" s="177"/>
      <c r="W27" s="177"/>
      <c r="X27" s="181"/>
      <c r="Y27" s="117"/>
      <c r="Z27" s="114"/>
      <c r="AA27" s="114"/>
      <c r="AB27" s="115"/>
      <c r="AC27" s="117"/>
      <c r="AD27" s="114"/>
      <c r="AE27" s="114"/>
      <c r="AF27" s="115"/>
    </row>
    <row r="28" spans="1:32" ht="18.75" customHeight="1" x14ac:dyDescent="0.15">
      <c r="A28" s="108"/>
      <c r="B28" s="352"/>
      <c r="C28" s="344"/>
      <c r="D28" s="112"/>
      <c r="E28" s="101"/>
      <c r="F28" s="164"/>
      <c r="G28" s="209"/>
      <c r="H28" s="202" t="s">
        <v>85</v>
      </c>
      <c r="I28" s="176" t="s">
        <v>8</v>
      </c>
      <c r="J28" s="119" t="s">
        <v>22</v>
      </c>
      <c r="K28" s="119"/>
      <c r="L28" s="178" t="s">
        <v>8</v>
      </c>
      <c r="M28" s="119" t="s">
        <v>23</v>
      </c>
      <c r="N28" s="119"/>
      <c r="O28" s="178" t="s">
        <v>8</v>
      </c>
      <c r="P28" s="119" t="s">
        <v>24</v>
      </c>
      <c r="Q28" s="179"/>
      <c r="R28" s="179"/>
      <c r="S28" s="179"/>
      <c r="T28" s="179"/>
      <c r="U28" s="203"/>
      <c r="V28" s="203"/>
      <c r="W28" s="203"/>
      <c r="X28" s="204"/>
      <c r="Y28" s="117"/>
      <c r="Z28" s="114"/>
      <c r="AA28" s="114"/>
      <c r="AB28" s="115"/>
      <c r="AC28" s="117"/>
      <c r="AD28" s="114"/>
      <c r="AE28" s="114"/>
      <c r="AF28" s="115"/>
    </row>
    <row r="29" spans="1:32" ht="18.75" customHeight="1" x14ac:dyDescent="0.15">
      <c r="A29" s="108"/>
      <c r="B29" s="352"/>
      <c r="C29" s="344"/>
      <c r="D29" s="112"/>
      <c r="E29" s="101"/>
      <c r="F29" s="164"/>
      <c r="G29" s="209"/>
      <c r="H29" s="161" t="s">
        <v>69</v>
      </c>
      <c r="I29" s="176" t="s">
        <v>8</v>
      </c>
      <c r="J29" s="119" t="s">
        <v>22</v>
      </c>
      <c r="K29" s="119"/>
      <c r="L29" s="178" t="s">
        <v>8</v>
      </c>
      <c r="M29" s="119" t="s">
        <v>34</v>
      </c>
      <c r="N29" s="119"/>
      <c r="O29" s="178" t="s">
        <v>8</v>
      </c>
      <c r="P29" s="119" t="s">
        <v>35</v>
      </c>
      <c r="Q29" s="348"/>
      <c r="R29" s="178" t="s">
        <v>8</v>
      </c>
      <c r="S29" s="119" t="s">
        <v>70</v>
      </c>
      <c r="T29" s="348"/>
      <c r="U29" s="348"/>
      <c r="V29" s="348"/>
      <c r="W29" s="348"/>
      <c r="X29" s="144"/>
      <c r="Y29" s="117"/>
      <c r="Z29" s="114"/>
      <c r="AA29" s="114"/>
      <c r="AB29" s="115"/>
      <c r="AC29" s="117"/>
      <c r="AD29" s="114"/>
      <c r="AE29" s="114"/>
      <c r="AF29" s="115"/>
    </row>
    <row r="30" spans="1:32" ht="18.75" customHeight="1" x14ac:dyDescent="0.15">
      <c r="A30" s="108"/>
      <c r="B30" s="352"/>
      <c r="C30" s="110"/>
      <c r="D30" s="269"/>
      <c r="E30" s="101"/>
      <c r="F30" s="112"/>
      <c r="G30" s="113"/>
      <c r="H30" s="350" t="s">
        <v>89</v>
      </c>
      <c r="I30" s="176" t="s">
        <v>8</v>
      </c>
      <c r="J30" s="119" t="s">
        <v>22</v>
      </c>
      <c r="K30" s="119"/>
      <c r="L30" s="178" t="s">
        <v>8</v>
      </c>
      <c r="M30" s="119" t="s">
        <v>34</v>
      </c>
      <c r="N30" s="119"/>
      <c r="O30" s="178" t="s">
        <v>8</v>
      </c>
      <c r="P30" s="119" t="s">
        <v>35</v>
      </c>
      <c r="Q30" s="119"/>
      <c r="R30" s="178" t="s">
        <v>8</v>
      </c>
      <c r="S30" s="119" t="s">
        <v>36</v>
      </c>
      <c r="T30" s="119"/>
      <c r="U30" s="179"/>
      <c r="V30" s="179"/>
      <c r="W30" s="179"/>
      <c r="X30" s="180"/>
      <c r="Y30" s="114"/>
      <c r="Z30" s="114"/>
      <c r="AA30" s="114"/>
      <c r="AB30" s="115"/>
      <c r="AC30" s="117"/>
      <c r="AD30" s="114"/>
      <c r="AE30" s="114"/>
      <c r="AF30" s="115"/>
    </row>
    <row r="31" spans="1:32" ht="18.75" customHeight="1" x14ac:dyDescent="0.15">
      <c r="A31" s="108"/>
      <c r="B31" s="352"/>
      <c r="C31" s="110"/>
      <c r="D31" s="269"/>
      <c r="E31" s="101"/>
      <c r="F31" s="112"/>
      <c r="G31" s="113"/>
      <c r="H31" s="389" t="s">
        <v>37</v>
      </c>
      <c r="I31" s="396" t="s">
        <v>8</v>
      </c>
      <c r="J31" s="121" t="s">
        <v>38</v>
      </c>
      <c r="K31" s="121"/>
      <c r="L31" s="399" t="s">
        <v>8</v>
      </c>
      <c r="M31" s="121" t="s">
        <v>39</v>
      </c>
      <c r="N31" s="121"/>
      <c r="O31" s="399" t="s">
        <v>8</v>
      </c>
      <c r="P31" s="121" t="s">
        <v>40</v>
      </c>
      <c r="Q31" s="121"/>
      <c r="R31" s="399"/>
      <c r="S31" s="121"/>
      <c r="T31" s="121"/>
      <c r="U31" s="203"/>
      <c r="V31" s="203"/>
      <c r="W31" s="203"/>
      <c r="X31" s="204"/>
      <c r="Y31" s="114"/>
      <c r="Z31" s="114"/>
      <c r="AA31" s="114"/>
      <c r="AB31" s="115"/>
      <c r="AC31" s="117"/>
      <c r="AD31" s="114"/>
      <c r="AE31" s="114"/>
      <c r="AF31" s="115"/>
    </row>
    <row r="32" spans="1:32" ht="19.5" customHeight="1" x14ac:dyDescent="0.15">
      <c r="A32" s="127"/>
      <c r="B32" s="388"/>
      <c r="C32" s="129"/>
      <c r="D32" s="264"/>
      <c r="E32" s="131"/>
      <c r="F32" s="132"/>
      <c r="G32" s="133"/>
      <c r="H32" s="238" t="s">
        <v>41</v>
      </c>
      <c r="I32" s="188" t="s">
        <v>8</v>
      </c>
      <c r="J32" s="134" t="s">
        <v>22</v>
      </c>
      <c r="K32" s="134"/>
      <c r="L32" s="189" t="s">
        <v>8</v>
      </c>
      <c r="M32" s="134" t="s">
        <v>26</v>
      </c>
      <c r="N32" s="134"/>
      <c r="O32" s="134"/>
      <c r="P32" s="134"/>
      <c r="Q32" s="354"/>
      <c r="R32" s="354"/>
      <c r="S32" s="354"/>
      <c r="T32" s="354"/>
      <c r="U32" s="354"/>
      <c r="V32" s="354"/>
      <c r="W32" s="354"/>
      <c r="X32" s="230"/>
      <c r="Y32" s="137"/>
      <c r="Z32" s="137"/>
      <c r="AA32" s="137"/>
      <c r="AB32" s="138"/>
      <c r="AC32" s="136"/>
      <c r="AD32" s="137"/>
      <c r="AE32" s="137"/>
      <c r="AF32" s="138"/>
    </row>
    <row r="33" spans="1:32" ht="18.75" customHeight="1" x14ac:dyDescent="0.15">
      <c r="A33" s="102"/>
      <c r="B33" s="386"/>
      <c r="C33" s="343"/>
      <c r="D33" s="105"/>
      <c r="E33" s="99"/>
      <c r="F33" s="163"/>
      <c r="G33" s="170"/>
      <c r="H33" s="240" t="s">
        <v>86</v>
      </c>
      <c r="I33" s="191" t="s">
        <v>8</v>
      </c>
      <c r="J33" s="141" t="s">
        <v>75</v>
      </c>
      <c r="K33" s="192"/>
      <c r="L33" s="153"/>
      <c r="M33" s="193" t="s">
        <v>8</v>
      </c>
      <c r="N33" s="141" t="s">
        <v>76</v>
      </c>
      <c r="O33" s="194"/>
      <c r="P33" s="194"/>
      <c r="Q33" s="194"/>
      <c r="R33" s="194"/>
      <c r="S33" s="194"/>
      <c r="T33" s="194"/>
      <c r="U33" s="194"/>
      <c r="V33" s="194"/>
      <c r="W33" s="194"/>
      <c r="X33" s="195"/>
      <c r="Y33" s="197" t="s">
        <v>8</v>
      </c>
      <c r="Z33" s="97" t="s">
        <v>17</v>
      </c>
      <c r="AA33" s="97"/>
      <c r="AB33" s="107"/>
      <c r="AC33" s="197" t="s">
        <v>8</v>
      </c>
      <c r="AD33" s="97" t="s">
        <v>17</v>
      </c>
      <c r="AE33" s="97"/>
      <c r="AF33" s="107"/>
    </row>
    <row r="34" spans="1:32" ht="18.75" customHeight="1" x14ac:dyDescent="0.15">
      <c r="A34" s="108"/>
      <c r="B34" s="352"/>
      <c r="C34" s="344"/>
      <c r="D34" s="112"/>
      <c r="E34" s="101"/>
      <c r="F34" s="164"/>
      <c r="G34" s="209"/>
      <c r="H34" s="161" t="s">
        <v>50</v>
      </c>
      <c r="I34" s="176" t="s">
        <v>8</v>
      </c>
      <c r="J34" s="119" t="s">
        <v>22</v>
      </c>
      <c r="K34" s="119"/>
      <c r="L34" s="142"/>
      <c r="M34" s="178" t="s">
        <v>8</v>
      </c>
      <c r="N34" s="119" t="s">
        <v>182</v>
      </c>
      <c r="O34" s="119"/>
      <c r="P34" s="142"/>
      <c r="Q34" s="177"/>
      <c r="R34" s="177"/>
      <c r="S34" s="177"/>
      <c r="T34" s="177"/>
      <c r="U34" s="177"/>
      <c r="V34" s="177"/>
      <c r="W34" s="177"/>
      <c r="X34" s="181"/>
      <c r="Y34" s="397" t="s">
        <v>8</v>
      </c>
      <c r="Z34" s="100" t="s">
        <v>18</v>
      </c>
      <c r="AA34" s="114"/>
      <c r="AB34" s="115"/>
      <c r="AC34" s="397" t="s">
        <v>8</v>
      </c>
      <c r="AD34" s="100" t="s">
        <v>18</v>
      </c>
      <c r="AE34" s="114"/>
      <c r="AF34" s="115"/>
    </row>
    <row r="35" spans="1:32" ht="19.5" customHeight="1" x14ac:dyDescent="0.15">
      <c r="A35" s="108"/>
      <c r="B35" s="352"/>
      <c r="C35" s="110"/>
      <c r="D35" s="269"/>
      <c r="E35" s="101"/>
      <c r="F35" s="112"/>
      <c r="G35" s="113"/>
      <c r="H35" s="125" t="s">
        <v>19</v>
      </c>
      <c r="I35" s="176" t="s">
        <v>8</v>
      </c>
      <c r="J35" s="119" t="s">
        <v>20</v>
      </c>
      <c r="K35" s="177"/>
      <c r="L35" s="142"/>
      <c r="M35" s="178" t="s">
        <v>8</v>
      </c>
      <c r="N35" s="119" t="s">
        <v>21</v>
      </c>
      <c r="O35" s="178"/>
      <c r="P35" s="119"/>
      <c r="Q35" s="179"/>
      <c r="R35" s="179"/>
      <c r="S35" s="179"/>
      <c r="T35" s="179"/>
      <c r="U35" s="179"/>
      <c r="V35" s="179"/>
      <c r="W35" s="179"/>
      <c r="X35" s="180"/>
      <c r="Y35" s="114"/>
      <c r="Z35" s="114"/>
      <c r="AA35" s="114"/>
      <c r="AB35" s="115"/>
      <c r="AC35" s="117"/>
      <c r="AD35" s="114"/>
      <c r="AE35" s="114"/>
      <c r="AF35" s="115"/>
    </row>
    <row r="36" spans="1:32" ht="19.5" customHeight="1" x14ac:dyDescent="0.15">
      <c r="A36" s="108"/>
      <c r="B36" s="352"/>
      <c r="C36" s="110"/>
      <c r="D36" s="269"/>
      <c r="E36" s="101"/>
      <c r="F36" s="112"/>
      <c r="G36" s="113"/>
      <c r="H36" s="125" t="s">
        <v>53</v>
      </c>
      <c r="I36" s="176" t="s">
        <v>8</v>
      </c>
      <c r="J36" s="119" t="s">
        <v>20</v>
      </c>
      <c r="K36" s="177"/>
      <c r="L36" s="142"/>
      <c r="M36" s="178" t="s">
        <v>8</v>
      </c>
      <c r="N36" s="119" t="s">
        <v>21</v>
      </c>
      <c r="O36" s="178"/>
      <c r="P36" s="119"/>
      <c r="Q36" s="179"/>
      <c r="R36" s="179"/>
      <c r="S36" s="179"/>
      <c r="T36" s="179"/>
      <c r="U36" s="179"/>
      <c r="V36" s="179"/>
      <c r="W36" s="179"/>
      <c r="X36" s="180"/>
      <c r="Y36" s="114"/>
      <c r="Z36" s="114"/>
      <c r="AA36" s="114"/>
      <c r="AB36" s="115"/>
      <c r="AC36" s="117"/>
      <c r="AD36" s="114"/>
      <c r="AE36" s="114"/>
      <c r="AF36" s="115"/>
    </row>
    <row r="37" spans="1:32" ht="18.75" customHeight="1" x14ac:dyDescent="0.15">
      <c r="A37" s="108"/>
      <c r="B37" s="352"/>
      <c r="C37" s="344"/>
      <c r="D37" s="112"/>
      <c r="E37" s="101"/>
      <c r="F37" s="164"/>
      <c r="G37" s="209"/>
      <c r="H37" s="439" t="s">
        <v>183</v>
      </c>
      <c r="I37" s="424" t="s">
        <v>8</v>
      </c>
      <c r="J37" s="426" t="s">
        <v>22</v>
      </c>
      <c r="K37" s="426"/>
      <c r="L37" s="424" t="s">
        <v>8</v>
      </c>
      <c r="M37" s="426" t="s">
        <v>26</v>
      </c>
      <c r="N37" s="426"/>
      <c r="O37" s="121"/>
      <c r="P37" s="121"/>
      <c r="Q37" s="121"/>
      <c r="R37" s="121"/>
      <c r="S37" s="121"/>
      <c r="T37" s="121"/>
      <c r="U37" s="121"/>
      <c r="V37" s="121"/>
      <c r="W37" s="121"/>
      <c r="X37" s="124"/>
      <c r="Y37" s="117"/>
      <c r="Z37" s="114"/>
      <c r="AA37" s="114"/>
      <c r="AB37" s="115"/>
      <c r="AC37" s="117"/>
      <c r="AD37" s="114"/>
      <c r="AE37" s="114"/>
      <c r="AF37" s="115"/>
    </row>
    <row r="38" spans="1:32" ht="18.75" customHeight="1" x14ac:dyDescent="0.15">
      <c r="A38" s="108"/>
      <c r="B38" s="352"/>
      <c r="C38" s="344"/>
      <c r="D38" s="112"/>
      <c r="E38" s="101"/>
      <c r="F38" s="164"/>
      <c r="G38" s="209"/>
      <c r="H38" s="440"/>
      <c r="I38" s="425"/>
      <c r="J38" s="427"/>
      <c r="K38" s="427"/>
      <c r="L38" s="425"/>
      <c r="M38" s="427"/>
      <c r="N38" s="427"/>
      <c r="O38" s="122"/>
      <c r="P38" s="122"/>
      <c r="Q38" s="122"/>
      <c r="R38" s="122"/>
      <c r="S38" s="122"/>
      <c r="T38" s="122"/>
      <c r="U38" s="122"/>
      <c r="V38" s="122"/>
      <c r="W38" s="122"/>
      <c r="X38" s="123"/>
      <c r="Y38" s="117"/>
      <c r="Z38" s="114"/>
      <c r="AA38" s="114"/>
      <c r="AB38" s="115"/>
      <c r="AC38" s="117"/>
      <c r="AD38" s="114"/>
      <c r="AE38" s="114"/>
      <c r="AF38" s="115"/>
    </row>
    <row r="39" spans="1:32" ht="18.75" customHeight="1" x14ac:dyDescent="0.15">
      <c r="A39" s="108"/>
      <c r="B39" s="352"/>
      <c r="C39" s="344"/>
      <c r="D39" s="112"/>
      <c r="E39" s="101"/>
      <c r="F39" s="164"/>
      <c r="G39" s="209"/>
      <c r="H39" s="161" t="s">
        <v>184</v>
      </c>
      <c r="I39" s="396" t="s">
        <v>8</v>
      </c>
      <c r="J39" s="119" t="s">
        <v>22</v>
      </c>
      <c r="K39" s="119"/>
      <c r="L39" s="178" t="s">
        <v>8</v>
      </c>
      <c r="M39" s="119" t="s">
        <v>23</v>
      </c>
      <c r="N39" s="119"/>
      <c r="O39" s="399" t="s">
        <v>8</v>
      </c>
      <c r="P39" s="119" t="s">
        <v>24</v>
      </c>
      <c r="Q39" s="348"/>
      <c r="R39" s="348"/>
      <c r="S39" s="348"/>
      <c r="T39" s="348"/>
      <c r="U39" s="348"/>
      <c r="V39" s="348"/>
      <c r="W39" s="348"/>
      <c r="X39" s="144"/>
      <c r="Y39" s="117"/>
      <c r="Z39" s="114"/>
      <c r="AA39" s="114"/>
      <c r="AB39" s="115"/>
      <c r="AC39" s="117"/>
      <c r="AD39" s="114"/>
      <c r="AE39" s="114"/>
      <c r="AF39" s="115"/>
    </row>
    <row r="40" spans="1:32" ht="18.75" customHeight="1" x14ac:dyDescent="0.15">
      <c r="A40" s="397" t="s">
        <v>8</v>
      </c>
      <c r="B40" s="352">
        <v>38</v>
      </c>
      <c r="C40" s="344" t="s">
        <v>186</v>
      </c>
      <c r="D40" s="397" t="s">
        <v>8</v>
      </c>
      <c r="E40" s="101" t="s">
        <v>90</v>
      </c>
      <c r="F40" s="164"/>
      <c r="G40" s="209"/>
      <c r="H40" s="161" t="s">
        <v>132</v>
      </c>
      <c r="I40" s="176" t="s">
        <v>8</v>
      </c>
      <c r="J40" s="119" t="s">
        <v>22</v>
      </c>
      <c r="K40" s="177"/>
      <c r="L40" s="178" t="s">
        <v>8</v>
      </c>
      <c r="M40" s="119" t="s">
        <v>26</v>
      </c>
      <c r="N40" s="348"/>
      <c r="O40" s="348"/>
      <c r="P40" s="348"/>
      <c r="Q40" s="348"/>
      <c r="R40" s="348"/>
      <c r="S40" s="348"/>
      <c r="T40" s="348"/>
      <c r="U40" s="348"/>
      <c r="V40" s="348"/>
      <c r="W40" s="348"/>
      <c r="X40" s="144"/>
      <c r="Y40" s="117"/>
      <c r="Z40" s="114"/>
      <c r="AA40" s="114"/>
      <c r="AB40" s="115"/>
      <c r="AC40" s="117"/>
      <c r="AD40" s="114"/>
      <c r="AE40" s="114"/>
      <c r="AF40" s="115"/>
    </row>
    <row r="41" spans="1:32" ht="18.75" customHeight="1" x14ac:dyDescent="0.15">
      <c r="A41" s="108"/>
      <c r="B41" s="352"/>
      <c r="C41" s="344" t="s">
        <v>187</v>
      </c>
      <c r="D41" s="397" t="s">
        <v>8</v>
      </c>
      <c r="E41" s="101" t="s">
        <v>88</v>
      </c>
      <c r="F41" s="164"/>
      <c r="G41" s="209"/>
      <c r="H41" s="161" t="s">
        <v>365</v>
      </c>
      <c r="I41" s="396" t="s">
        <v>8</v>
      </c>
      <c r="J41" s="119" t="s">
        <v>22</v>
      </c>
      <c r="K41" s="119"/>
      <c r="L41" s="178" t="s">
        <v>8</v>
      </c>
      <c r="M41" s="119" t="s">
        <v>62</v>
      </c>
      <c r="N41" s="119"/>
      <c r="O41" s="399"/>
      <c r="P41" s="399" t="s">
        <v>8</v>
      </c>
      <c r="Q41" s="119" t="s">
        <v>63</v>
      </c>
      <c r="R41" s="399"/>
      <c r="S41" s="119"/>
      <c r="T41" s="399" t="s">
        <v>8</v>
      </c>
      <c r="U41" s="119" t="s">
        <v>371</v>
      </c>
      <c r="V41" s="348"/>
      <c r="W41" s="348"/>
      <c r="X41" s="144"/>
      <c r="Y41" s="117"/>
      <c r="Z41" s="114"/>
      <c r="AA41" s="114"/>
      <c r="AB41" s="115"/>
      <c r="AC41" s="117"/>
      <c r="AD41" s="114"/>
      <c r="AE41" s="114"/>
      <c r="AF41" s="115"/>
    </row>
    <row r="42" spans="1:32" ht="18.75" customHeight="1" x14ac:dyDescent="0.15">
      <c r="A42" s="108"/>
      <c r="B42" s="352"/>
      <c r="C42" s="344" t="s">
        <v>191</v>
      </c>
      <c r="D42" s="397" t="s">
        <v>8</v>
      </c>
      <c r="E42" s="101" t="s">
        <v>189</v>
      </c>
      <c r="F42" s="164"/>
      <c r="G42" s="209"/>
      <c r="H42" s="161" t="s">
        <v>188</v>
      </c>
      <c r="I42" s="396" t="s">
        <v>8</v>
      </c>
      <c r="J42" s="119" t="s">
        <v>22</v>
      </c>
      <c r="K42" s="119"/>
      <c r="L42" s="178" t="s">
        <v>8</v>
      </c>
      <c r="M42" s="122" t="s">
        <v>26</v>
      </c>
      <c r="N42" s="119"/>
      <c r="O42" s="399"/>
      <c r="P42" s="399"/>
      <c r="Q42" s="399"/>
      <c r="R42" s="399"/>
      <c r="S42" s="399"/>
      <c r="T42" s="399"/>
      <c r="U42" s="399"/>
      <c r="V42" s="399"/>
      <c r="W42" s="399"/>
      <c r="X42" s="144"/>
      <c r="Y42" s="117"/>
      <c r="Z42" s="114"/>
      <c r="AA42" s="114"/>
      <c r="AB42" s="115"/>
      <c r="AC42" s="117"/>
      <c r="AD42" s="114"/>
      <c r="AE42" s="114"/>
      <c r="AF42" s="115"/>
    </row>
    <row r="43" spans="1:32" ht="18.75" customHeight="1" x14ac:dyDescent="0.15">
      <c r="A43" s="108"/>
      <c r="B43" s="352"/>
      <c r="C43" s="166"/>
      <c r="D43" s="397" t="s">
        <v>8</v>
      </c>
      <c r="E43" s="101" t="s">
        <v>190</v>
      </c>
      <c r="F43" s="112"/>
      <c r="G43" s="101"/>
      <c r="H43" s="349" t="s">
        <v>338</v>
      </c>
      <c r="I43" s="176" t="s">
        <v>8</v>
      </c>
      <c r="J43" s="119" t="s">
        <v>22</v>
      </c>
      <c r="K43" s="119"/>
      <c r="L43" s="178" t="s">
        <v>8</v>
      </c>
      <c r="M43" s="122" t="s">
        <v>26</v>
      </c>
      <c r="N43" s="119"/>
      <c r="O43" s="119"/>
      <c r="P43" s="119"/>
      <c r="Q43" s="177"/>
      <c r="R43" s="177"/>
      <c r="S43" s="177"/>
      <c r="T43" s="177"/>
      <c r="U43" s="177"/>
      <c r="V43" s="177"/>
      <c r="W43" s="177"/>
      <c r="X43" s="181"/>
      <c r="Y43" s="117"/>
      <c r="Z43" s="114"/>
      <c r="AA43" s="114"/>
      <c r="AB43" s="115"/>
      <c r="AC43" s="117"/>
      <c r="AD43" s="114"/>
      <c r="AE43" s="114"/>
      <c r="AF43" s="115"/>
    </row>
    <row r="44" spans="1:32" ht="18.75" customHeight="1" x14ac:dyDescent="0.15">
      <c r="A44" s="108"/>
      <c r="B44" s="352"/>
      <c r="C44" s="344"/>
      <c r="D44" s="269"/>
      <c r="E44" s="101"/>
      <c r="F44" s="112"/>
      <c r="G44" s="101"/>
      <c r="H44" s="349" t="s">
        <v>339</v>
      </c>
      <c r="I44" s="176" t="s">
        <v>8</v>
      </c>
      <c r="J44" s="119" t="s">
        <v>22</v>
      </c>
      <c r="K44" s="119"/>
      <c r="L44" s="178" t="s">
        <v>8</v>
      </c>
      <c r="M44" s="122" t="s">
        <v>26</v>
      </c>
      <c r="N44" s="119"/>
      <c r="O44" s="119"/>
      <c r="P44" s="119"/>
      <c r="Q44" s="177"/>
      <c r="R44" s="177"/>
      <c r="S44" s="177"/>
      <c r="T44" s="177"/>
      <c r="U44" s="177"/>
      <c r="V44" s="177"/>
      <c r="W44" s="177"/>
      <c r="X44" s="181"/>
      <c r="Y44" s="117"/>
      <c r="Z44" s="114"/>
      <c r="AA44" s="114"/>
      <c r="AB44" s="115"/>
      <c r="AC44" s="117"/>
      <c r="AD44" s="114"/>
      <c r="AE44" s="114"/>
      <c r="AF44" s="115"/>
    </row>
    <row r="45" spans="1:32" ht="18.75" customHeight="1" x14ac:dyDescent="0.15">
      <c r="A45" s="108"/>
      <c r="B45" s="352"/>
      <c r="C45" s="344"/>
      <c r="D45" s="112"/>
      <c r="E45" s="101"/>
      <c r="F45" s="164"/>
      <c r="G45" s="209"/>
      <c r="H45" s="202" t="s">
        <v>85</v>
      </c>
      <c r="I45" s="176" t="s">
        <v>8</v>
      </c>
      <c r="J45" s="119" t="s">
        <v>22</v>
      </c>
      <c r="K45" s="119"/>
      <c r="L45" s="178" t="s">
        <v>8</v>
      </c>
      <c r="M45" s="119" t="s">
        <v>23</v>
      </c>
      <c r="N45" s="119"/>
      <c r="O45" s="178" t="s">
        <v>8</v>
      </c>
      <c r="P45" s="119" t="s">
        <v>24</v>
      </c>
      <c r="Q45" s="179"/>
      <c r="R45" s="179"/>
      <c r="S45" s="179"/>
      <c r="T45" s="179"/>
      <c r="U45" s="203"/>
      <c r="V45" s="203"/>
      <c r="W45" s="203"/>
      <c r="X45" s="204"/>
      <c r="Y45" s="117"/>
      <c r="Z45" s="114"/>
      <c r="AA45" s="114"/>
      <c r="AB45" s="115"/>
      <c r="AC45" s="117"/>
      <c r="AD45" s="114"/>
      <c r="AE45" s="114"/>
      <c r="AF45" s="115"/>
    </row>
    <row r="46" spans="1:32" ht="18.75" customHeight="1" x14ac:dyDescent="0.15">
      <c r="A46" s="108"/>
      <c r="B46" s="352"/>
      <c r="C46" s="344"/>
      <c r="D46" s="269"/>
      <c r="E46" s="101"/>
      <c r="F46" s="164"/>
      <c r="G46" s="209"/>
      <c r="H46" s="161" t="s">
        <v>69</v>
      </c>
      <c r="I46" s="176" t="s">
        <v>8</v>
      </c>
      <c r="J46" s="119" t="s">
        <v>22</v>
      </c>
      <c r="K46" s="119"/>
      <c r="L46" s="178" t="s">
        <v>8</v>
      </c>
      <c r="M46" s="119" t="s">
        <v>34</v>
      </c>
      <c r="N46" s="119"/>
      <c r="O46" s="178" t="s">
        <v>8</v>
      </c>
      <c r="P46" s="119" t="s">
        <v>35</v>
      </c>
      <c r="Q46" s="348"/>
      <c r="R46" s="178" t="s">
        <v>8</v>
      </c>
      <c r="S46" s="119" t="s">
        <v>70</v>
      </c>
      <c r="T46" s="348"/>
      <c r="U46" s="348"/>
      <c r="V46" s="348"/>
      <c r="W46" s="348"/>
      <c r="X46" s="144"/>
      <c r="Y46" s="117"/>
      <c r="Z46" s="114"/>
      <c r="AA46" s="114"/>
      <c r="AB46" s="115"/>
      <c r="AC46" s="117"/>
      <c r="AD46" s="114"/>
      <c r="AE46" s="114"/>
      <c r="AF46" s="115"/>
    </row>
    <row r="47" spans="1:32" ht="18.75" customHeight="1" x14ac:dyDescent="0.15">
      <c r="A47" s="108"/>
      <c r="B47" s="352"/>
      <c r="C47" s="110"/>
      <c r="D47" s="269"/>
      <c r="E47" s="101"/>
      <c r="F47" s="112"/>
      <c r="G47" s="113"/>
      <c r="H47" s="350" t="s">
        <v>89</v>
      </c>
      <c r="I47" s="176" t="s">
        <v>8</v>
      </c>
      <c r="J47" s="119" t="s">
        <v>22</v>
      </c>
      <c r="K47" s="119"/>
      <c r="L47" s="178" t="s">
        <v>8</v>
      </c>
      <c r="M47" s="119" t="s">
        <v>34</v>
      </c>
      <c r="N47" s="119"/>
      <c r="O47" s="178" t="s">
        <v>8</v>
      </c>
      <c r="P47" s="119" t="s">
        <v>35</v>
      </c>
      <c r="Q47" s="119"/>
      <c r="R47" s="178" t="s">
        <v>8</v>
      </c>
      <c r="S47" s="119" t="s">
        <v>36</v>
      </c>
      <c r="T47" s="119"/>
      <c r="U47" s="179"/>
      <c r="V47" s="179"/>
      <c r="W47" s="179"/>
      <c r="X47" s="180"/>
      <c r="Y47" s="114"/>
      <c r="Z47" s="114"/>
      <c r="AA47" s="114"/>
      <c r="AB47" s="115"/>
      <c r="AC47" s="117"/>
      <c r="AD47" s="114"/>
      <c r="AE47" s="114"/>
      <c r="AF47" s="115"/>
    </row>
    <row r="48" spans="1:32" ht="18.75" customHeight="1" x14ac:dyDescent="0.15">
      <c r="A48" s="108"/>
      <c r="B48" s="352"/>
      <c r="C48" s="110"/>
      <c r="D48" s="269"/>
      <c r="E48" s="101"/>
      <c r="F48" s="112"/>
      <c r="G48" s="113"/>
      <c r="H48" s="389" t="s">
        <v>37</v>
      </c>
      <c r="I48" s="396" t="s">
        <v>8</v>
      </c>
      <c r="J48" s="121" t="s">
        <v>38</v>
      </c>
      <c r="K48" s="121"/>
      <c r="L48" s="399" t="s">
        <v>8</v>
      </c>
      <c r="M48" s="121" t="s">
        <v>39</v>
      </c>
      <c r="N48" s="121"/>
      <c r="O48" s="399" t="s">
        <v>8</v>
      </c>
      <c r="P48" s="121" t="s">
        <v>40</v>
      </c>
      <c r="Q48" s="121"/>
      <c r="R48" s="399"/>
      <c r="S48" s="121"/>
      <c r="T48" s="121"/>
      <c r="U48" s="203"/>
      <c r="V48" s="203"/>
      <c r="W48" s="203"/>
      <c r="X48" s="204"/>
      <c r="Y48" s="114"/>
      <c r="Z48" s="114"/>
      <c r="AA48" s="114"/>
      <c r="AB48" s="115"/>
      <c r="AC48" s="117"/>
      <c r="AD48" s="114"/>
      <c r="AE48" s="114"/>
      <c r="AF48" s="115"/>
    </row>
    <row r="49" spans="1:32" ht="19.5" customHeight="1" x14ac:dyDescent="0.15">
      <c r="A49" s="127"/>
      <c r="B49" s="388"/>
      <c r="C49" s="129"/>
      <c r="D49" s="264"/>
      <c r="E49" s="131"/>
      <c r="F49" s="132"/>
      <c r="G49" s="133"/>
      <c r="H49" s="238" t="s">
        <v>41</v>
      </c>
      <c r="I49" s="188" t="s">
        <v>8</v>
      </c>
      <c r="J49" s="134" t="s">
        <v>22</v>
      </c>
      <c r="K49" s="134"/>
      <c r="L49" s="189" t="s">
        <v>8</v>
      </c>
      <c r="M49" s="134" t="s">
        <v>26</v>
      </c>
      <c r="N49" s="134"/>
      <c r="O49" s="134"/>
      <c r="P49" s="134"/>
      <c r="Q49" s="354"/>
      <c r="R49" s="354"/>
      <c r="S49" s="354"/>
      <c r="T49" s="354"/>
      <c r="U49" s="354"/>
      <c r="V49" s="354"/>
      <c r="W49" s="354"/>
      <c r="X49" s="230"/>
      <c r="Y49" s="137"/>
      <c r="Z49" s="137"/>
      <c r="AA49" s="137"/>
      <c r="AB49" s="138"/>
      <c r="AC49" s="136"/>
      <c r="AD49" s="137"/>
      <c r="AE49" s="137"/>
      <c r="AF49" s="138"/>
    </row>
    <row r="50" spans="1:32" ht="18.75" customHeight="1" x14ac:dyDescent="0.15">
      <c r="A50" s="102"/>
      <c r="B50" s="386"/>
      <c r="C50" s="343"/>
      <c r="D50" s="105"/>
      <c r="E50" s="99"/>
      <c r="F50" s="105"/>
      <c r="G50" s="170"/>
      <c r="H50" s="240" t="s">
        <v>86</v>
      </c>
      <c r="I50" s="191" t="s">
        <v>8</v>
      </c>
      <c r="J50" s="141" t="s">
        <v>75</v>
      </c>
      <c r="K50" s="192"/>
      <c r="L50" s="153"/>
      <c r="M50" s="193" t="s">
        <v>8</v>
      </c>
      <c r="N50" s="141" t="s">
        <v>76</v>
      </c>
      <c r="O50" s="194"/>
      <c r="P50" s="194"/>
      <c r="Q50" s="194"/>
      <c r="R50" s="194"/>
      <c r="S50" s="194"/>
      <c r="T50" s="194"/>
      <c r="U50" s="194"/>
      <c r="V50" s="194"/>
      <c r="W50" s="194"/>
      <c r="X50" s="195"/>
      <c r="Y50" s="197" t="s">
        <v>8</v>
      </c>
      <c r="Z50" s="97" t="s">
        <v>17</v>
      </c>
      <c r="AA50" s="97"/>
      <c r="AB50" s="107"/>
      <c r="AC50" s="197" t="s">
        <v>8</v>
      </c>
      <c r="AD50" s="97" t="s">
        <v>17</v>
      </c>
      <c r="AE50" s="97"/>
      <c r="AF50" s="107"/>
    </row>
    <row r="51" spans="1:32" ht="18.75" customHeight="1" x14ac:dyDescent="0.15">
      <c r="A51" s="108"/>
      <c r="B51" s="352"/>
      <c r="C51" s="344"/>
      <c r="D51" s="112"/>
      <c r="E51" s="101"/>
      <c r="F51" s="112"/>
      <c r="G51" s="209"/>
      <c r="H51" s="161" t="s">
        <v>50</v>
      </c>
      <c r="I51" s="176" t="s">
        <v>8</v>
      </c>
      <c r="J51" s="119" t="s">
        <v>22</v>
      </c>
      <c r="K51" s="119"/>
      <c r="L51" s="142"/>
      <c r="M51" s="178" t="s">
        <v>8</v>
      </c>
      <c r="N51" s="119" t="s">
        <v>182</v>
      </c>
      <c r="O51" s="119"/>
      <c r="P51" s="142"/>
      <c r="Q51" s="177"/>
      <c r="R51" s="177"/>
      <c r="S51" s="177"/>
      <c r="T51" s="177"/>
      <c r="U51" s="177"/>
      <c r="V51" s="177"/>
      <c r="W51" s="177"/>
      <c r="X51" s="181"/>
      <c r="Y51" s="397" t="s">
        <v>8</v>
      </c>
      <c r="Z51" s="100" t="s">
        <v>18</v>
      </c>
      <c r="AA51" s="114"/>
      <c r="AB51" s="115"/>
      <c r="AC51" s="397" t="s">
        <v>8</v>
      </c>
      <c r="AD51" s="100" t="s">
        <v>18</v>
      </c>
      <c r="AE51" s="114"/>
      <c r="AF51" s="115"/>
    </row>
    <row r="52" spans="1:32" ht="18.75" customHeight="1" x14ac:dyDescent="0.15">
      <c r="A52" s="108"/>
      <c r="B52" s="352"/>
      <c r="C52" s="344"/>
      <c r="D52" s="112"/>
      <c r="E52" s="101"/>
      <c r="F52" s="112"/>
      <c r="G52" s="209"/>
      <c r="H52" s="140" t="s">
        <v>91</v>
      </c>
      <c r="I52" s="176" t="s">
        <v>8</v>
      </c>
      <c r="J52" s="119" t="s">
        <v>20</v>
      </c>
      <c r="K52" s="177"/>
      <c r="L52" s="142"/>
      <c r="M52" s="178" t="s">
        <v>8</v>
      </c>
      <c r="N52" s="119" t="s">
        <v>92</v>
      </c>
      <c r="O52" s="179"/>
      <c r="P52" s="179"/>
      <c r="Q52" s="177"/>
      <c r="R52" s="177"/>
      <c r="S52" s="177"/>
      <c r="T52" s="177"/>
      <c r="U52" s="177"/>
      <c r="V52" s="177"/>
      <c r="W52" s="177"/>
      <c r="X52" s="181"/>
      <c r="Y52" s="117"/>
      <c r="Z52" s="114"/>
      <c r="AA52" s="114"/>
      <c r="AB52" s="115"/>
      <c r="AC52" s="117"/>
      <c r="AD52" s="114"/>
      <c r="AE52" s="114"/>
      <c r="AF52" s="115"/>
    </row>
    <row r="53" spans="1:32" ht="19.5" customHeight="1" x14ac:dyDescent="0.15">
      <c r="A53" s="108"/>
      <c r="B53" s="352"/>
      <c r="C53" s="110"/>
      <c r="D53" s="269"/>
      <c r="E53" s="101"/>
      <c r="F53" s="112"/>
      <c r="G53" s="113"/>
      <c r="H53" s="125" t="s">
        <v>19</v>
      </c>
      <c r="I53" s="176" t="s">
        <v>8</v>
      </c>
      <c r="J53" s="119" t="s">
        <v>20</v>
      </c>
      <c r="K53" s="177"/>
      <c r="L53" s="142"/>
      <c r="M53" s="178" t="s">
        <v>8</v>
      </c>
      <c r="N53" s="119" t="s">
        <v>21</v>
      </c>
      <c r="O53" s="178"/>
      <c r="P53" s="119"/>
      <c r="Q53" s="179"/>
      <c r="R53" s="179"/>
      <c r="S53" s="179"/>
      <c r="T53" s="179"/>
      <c r="U53" s="179"/>
      <c r="V53" s="179"/>
      <c r="W53" s="179"/>
      <c r="X53" s="180"/>
      <c r="Y53" s="114"/>
      <c r="Z53" s="114"/>
      <c r="AA53" s="114"/>
      <c r="AB53" s="115"/>
      <c r="AC53" s="117"/>
      <c r="AD53" s="114"/>
      <c r="AE53" s="114"/>
      <c r="AF53" s="115"/>
    </row>
    <row r="54" spans="1:32" ht="19.5" customHeight="1" x14ac:dyDescent="0.15">
      <c r="A54" s="108"/>
      <c r="B54" s="352"/>
      <c r="C54" s="110"/>
      <c r="D54" s="269"/>
      <c r="E54" s="101"/>
      <c r="F54" s="112"/>
      <c r="G54" s="113"/>
      <c r="H54" s="125" t="s">
        <v>53</v>
      </c>
      <c r="I54" s="176" t="s">
        <v>8</v>
      </c>
      <c r="J54" s="119" t="s">
        <v>20</v>
      </c>
      <c r="K54" s="177"/>
      <c r="L54" s="142"/>
      <c r="M54" s="178" t="s">
        <v>8</v>
      </c>
      <c r="N54" s="119" t="s">
        <v>21</v>
      </c>
      <c r="O54" s="178"/>
      <c r="P54" s="119"/>
      <c r="Q54" s="179"/>
      <c r="R54" s="179"/>
      <c r="S54" s="179"/>
      <c r="T54" s="179"/>
      <c r="U54" s="179"/>
      <c r="V54" s="179"/>
      <c r="W54" s="179"/>
      <c r="X54" s="180"/>
      <c r="Y54" s="114"/>
      <c r="Z54" s="114"/>
      <c r="AA54" s="114"/>
      <c r="AB54" s="115"/>
      <c r="AC54" s="117"/>
      <c r="AD54" s="114"/>
      <c r="AE54" s="114"/>
      <c r="AF54" s="115"/>
    </row>
    <row r="55" spans="1:32" ht="18.75" customHeight="1" x14ac:dyDescent="0.15">
      <c r="A55" s="108"/>
      <c r="B55" s="352"/>
      <c r="C55" s="344"/>
      <c r="D55" s="112"/>
      <c r="E55" s="101"/>
      <c r="F55" s="112"/>
      <c r="G55" s="209"/>
      <c r="H55" s="439" t="s">
        <v>183</v>
      </c>
      <c r="I55" s="424" t="s">
        <v>8</v>
      </c>
      <c r="J55" s="426" t="s">
        <v>22</v>
      </c>
      <c r="K55" s="426"/>
      <c r="L55" s="424" t="s">
        <v>8</v>
      </c>
      <c r="M55" s="426" t="s">
        <v>26</v>
      </c>
      <c r="N55" s="426"/>
      <c r="O55" s="121"/>
      <c r="P55" s="121"/>
      <c r="Q55" s="121"/>
      <c r="R55" s="121"/>
      <c r="S55" s="121"/>
      <c r="T55" s="121"/>
      <c r="U55" s="121"/>
      <c r="V55" s="121"/>
      <c r="W55" s="121"/>
      <c r="X55" s="124"/>
      <c r="Y55" s="117"/>
      <c r="Z55" s="114"/>
      <c r="AA55" s="114"/>
      <c r="AB55" s="115"/>
      <c r="AC55" s="117"/>
      <c r="AD55" s="114"/>
      <c r="AE55" s="114"/>
      <c r="AF55" s="115"/>
    </row>
    <row r="56" spans="1:32" ht="18.75" customHeight="1" x14ac:dyDescent="0.15">
      <c r="A56" s="108"/>
      <c r="B56" s="352"/>
      <c r="C56" s="344"/>
      <c r="D56" s="112"/>
      <c r="E56" s="101"/>
      <c r="F56" s="112"/>
      <c r="G56" s="209"/>
      <c r="H56" s="440"/>
      <c r="I56" s="425"/>
      <c r="J56" s="427"/>
      <c r="K56" s="427"/>
      <c r="L56" s="425"/>
      <c r="M56" s="427"/>
      <c r="N56" s="427"/>
      <c r="O56" s="122"/>
      <c r="P56" s="122"/>
      <c r="Q56" s="122"/>
      <c r="R56" s="122"/>
      <c r="S56" s="122"/>
      <c r="T56" s="122"/>
      <c r="U56" s="122"/>
      <c r="V56" s="122"/>
      <c r="W56" s="122"/>
      <c r="X56" s="123"/>
      <c r="Y56" s="117"/>
      <c r="Z56" s="114"/>
      <c r="AA56" s="114"/>
      <c r="AB56" s="115"/>
      <c r="AC56" s="117"/>
      <c r="AD56" s="114"/>
      <c r="AE56" s="114"/>
      <c r="AF56" s="115"/>
    </row>
    <row r="57" spans="1:32" ht="18.75" customHeight="1" x14ac:dyDescent="0.15">
      <c r="A57" s="108"/>
      <c r="B57" s="352"/>
      <c r="C57" s="344"/>
      <c r="D57" s="112"/>
      <c r="E57" s="101"/>
      <c r="F57" s="112"/>
      <c r="G57" s="209"/>
      <c r="H57" s="161" t="s">
        <v>184</v>
      </c>
      <c r="I57" s="396" t="s">
        <v>8</v>
      </c>
      <c r="J57" s="119" t="s">
        <v>22</v>
      </c>
      <c r="K57" s="119"/>
      <c r="L57" s="178" t="s">
        <v>8</v>
      </c>
      <c r="M57" s="119" t="s">
        <v>23</v>
      </c>
      <c r="N57" s="119"/>
      <c r="O57" s="399" t="s">
        <v>8</v>
      </c>
      <c r="P57" s="119" t="s">
        <v>24</v>
      </c>
      <c r="Q57" s="348"/>
      <c r="R57" s="348"/>
      <c r="S57" s="348"/>
      <c r="T57" s="348"/>
      <c r="U57" s="348"/>
      <c r="V57" s="348"/>
      <c r="W57" s="348"/>
      <c r="X57" s="144"/>
      <c r="Y57" s="117"/>
      <c r="Z57" s="114"/>
      <c r="AA57" s="114"/>
      <c r="AB57" s="115"/>
      <c r="AC57" s="117"/>
      <c r="AD57" s="114"/>
      <c r="AE57" s="114"/>
      <c r="AF57" s="115"/>
    </row>
    <row r="58" spans="1:32" ht="18.75" customHeight="1" x14ac:dyDescent="0.15">
      <c r="A58" s="108"/>
      <c r="B58" s="352"/>
      <c r="C58" s="344"/>
      <c r="D58" s="112"/>
      <c r="E58" s="101"/>
      <c r="F58" s="112"/>
      <c r="G58" s="209"/>
      <c r="H58" s="161" t="s">
        <v>132</v>
      </c>
      <c r="I58" s="176" t="s">
        <v>8</v>
      </c>
      <c r="J58" s="119" t="s">
        <v>22</v>
      </c>
      <c r="K58" s="177"/>
      <c r="L58" s="178" t="s">
        <v>8</v>
      </c>
      <c r="M58" s="119" t="s">
        <v>26</v>
      </c>
      <c r="N58" s="348"/>
      <c r="O58" s="348"/>
      <c r="P58" s="348"/>
      <c r="Q58" s="348"/>
      <c r="R58" s="348"/>
      <c r="S58" s="348"/>
      <c r="T58" s="348"/>
      <c r="U58" s="348"/>
      <c r="V58" s="348"/>
      <c r="W58" s="348"/>
      <c r="X58" s="144"/>
      <c r="Y58" s="117"/>
      <c r="Z58" s="114"/>
      <c r="AA58" s="114"/>
      <c r="AB58" s="115"/>
      <c r="AC58" s="117"/>
      <c r="AD58" s="114"/>
      <c r="AE58" s="114"/>
      <c r="AF58" s="115"/>
    </row>
    <row r="59" spans="1:32" ht="18.75" customHeight="1" x14ac:dyDescent="0.15">
      <c r="A59" s="397" t="s">
        <v>8</v>
      </c>
      <c r="B59" s="352">
        <v>37</v>
      </c>
      <c r="C59" s="344" t="s">
        <v>224</v>
      </c>
      <c r="D59" s="397" t="s">
        <v>8</v>
      </c>
      <c r="E59" s="101" t="s">
        <v>90</v>
      </c>
      <c r="F59" s="112"/>
      <c r="G59" s="209"/>
      <c r="H59" s="140" t="s">
        <v>230</v>
      </c>
      <c r="I59" s="176" t="s">
        <v>8</v>
      </c>
      <c r="J59" s="119" t="s">
        <v>42</v>
      </c>
      <c r="K59" s="177"/>
      <c r="L59" s="142"/>
      <c r="M59" s="178" t="s">
        <v>8</v>
      </c>
      <c r="N59" s="119" t="s">
        <v>43</v>
      </c>
      <c r="O59" s="179"/>
      <c r="P59" s="179"/>
      <c r="Q59" s="179"/>
      <c r="R59" s="179"/>
      <c r="S59" s="179"/>
      <c r="T59" s="179"/>
      <c r="U59" s="179"/>
      <c r="V59" s="179"/>
      <c r="W59" s="179"/>
      <c r="X59" s="180"/>
      <c r="Y59" s="117"/>
      <c r="Z59" s="114"/>
      <c r="AA59" s="114"/>
      <c r="AB59" s="115"/>
      <c r="AC59" s="117"/>
      <c r="AD59" s="114"/>
      <c r="AE59" s="114"/>
      <c r="AF59" s="115"/>
    </row>
    <row r="60" spans="1:32" ht="18.75" customHeight="1" x14ac:dyDescent="0.15">
      <c r="A60" s="108"/>
      <c r="B60" s="352"/>
      <c r="C60" s="344" t="s">
        <v>231</v>
      </c>
      <c r="D60" s="397" t="s">
        <v>8</v>
      </c>
      <c r="E60" s="101" t="s">
        <v>88</v>
      </c>
      <c r="F60" s="112"/>
      <c r="G60" s="209"/>
      <c r="H60" s="161" t="s">
        <v>33</v>
      </c>
      <c r="I60" s="396" t="s">
        <v>8</v>
      </c>
      <c r="J60" s="119" t="s">
        <v>22</v>
      </c>
      <c r="K60" s="119"/>
      <c r="L60" s="178" t="s">
        <v>8</v>
      </c>
      <c r="M60" s="119" t="s">
        <v>23</v>
      </c>
      <c r="N60" s="119"/>
      <c r="O60" s="399" t="s">
        <v>8</v>
      </c>
      <c r="P60" s="119" t="s">
        <v>24</v>
      </c>
      <c r="Q60" s="348"/>
      <c r="R60" s="348"/>
      <c r="S60" s="348"/>
      <c r="T60" s="348"/>
      <c r="U60" s="348"/>
      <c r="V60" s="348"/>
      <c r="W60" s="348"/>
      <c r="X60" s="144"/>
      <c r="Y60" s="117"/>
      <c r="Z60" s="114"/>
      <c r="AA60" s="114"/>
      <c r="AB60" s="115"/>
      <c r="AC60" s="117"/>
      <c r="AD60" s="114"/>
      <c r="AE60" s="114"/>
      <c r="AF60" s="115"/>
    </row>
    <row r="61" spans="1:32" ht="18.75" customHeight="1" x14ac:dyDescent="0.15">
      <c r="A61" s="108"/>
      <c r="B61" s="352"/>
      <c r="C61" s="166"/>
      <c r="D61" s="397" t="s">
        <v>8</v>
      </c>
      <c r="E61" s="101" t="s">
        <v>189</v>
      </c>
      <c r="F61" s="112"/>
      <c r="G61" s="209"/>
      <c r="H61" s="349" t="s">
        <v>113</v>
      </c>
      <c r="I61" s="176" t="s">
        <v>8</v>
      </c>
      <c r="J61" s="119" t="s">
        <v>22</v>
      </c>
      <c r="K61" s="119"/>
      <c r="L61" s="178" t="s">
        <v>8</v>
      </c>
      <c r="M61" s="119" t="s">
        <v>23</v>
      </c>
      <c r="N61" s="119"/>
      <c r="O61" s="178" t="s">
        <v>8</v>
      </c>
      <c r="P61" s="119" t="s">
        <v>24</v>
      </c>
      <c r="Q61" s="177"/>
      <c r="R61" s="177"/>
      <c r="S61" s="177"/>
      <c r="T61" s="177"/>
      <c r="U61" s="177"/>
      <c r="V61" s="177"/>
      <c r="W61" s="177"/>
      <c r="X61" s="181"/>
      <c r="Y61" s="117"/>
      <c r="Z61" s="114"/>
      <c r="AA61" s="114"/>
      <c r="AB61" s="115"/>
      <c r="AC61" s="117"/>
      <c r="AD61" s="114"/>
      <c r="AE61" s="114"/>
      <c r="AF61" s="115"/>
    </row>
    <row r="62" spans="1:32" ht="18.75" customHeight="1" x14ac:dyDescent="0.15">
      <c r="A62" s="108"/>
      <c r="B62" s="352"/>
      <c r="C62" s="344"/>
      <c r="D62" s="397" t="s">
        <v>8</v>
      </c>
      <c r="E62" s="101" t="s">
        <v>190</v>
      </c>
      <c r="F62" s="112"/>
      <c r="G62" s="209"/>
      <c r="H62" s="350" t="s">
        <v>68</v>
      </c>
      <c r="I62" s="176" t="s">
        <v>8</v>
      </c>
      <c r="J62" s="119" t="s">
        <v>22</v>
      </c>
      <c r="K62" s="177"/>
      <c r="L62" s="178" t="s">
        <v>8</v>
      </c>
      <c r="M62" s="119" t="s">
        <v>26</v>
      </c>
      <c r="N62" s="348"/>
      <c r="O62" s="348"/>
      <c r="P62" s="348"/>
      <c r="Q62" s="348"/>
      <c r="R62" s="348"/>
      <c r="S62" s="348"/>
      <c r="T62" s="348"/>
      <c r="U62" s="348"/>
      <c r="V62" s="348"/>
      <c r="W62" s="348"/>
      <c r="X62" s="144"/>
      <c r="Y62" s="117"/>
      <c r="Z62" s="114"/>
      <c r="AA62" s="114"/>
      <c r="AB62" s="115"/>
      <c r="AC62" s="117"/>
      <c r="AD62" s="114"/>
      <c r="AE62" s="114"/>
      <c r="AF62" s="115"/>
    </row>
    <row r="63" spans="1:32" ht="18.75" customHeight="1" x14ac:dyDescent="0.15">
      <c r="A63" s="108"/>
      <c r="B63" s="352"/>
      <c r="C63" s="110"/>
      <c r="D63" s="269"/>
      <c r="E63" s="101"/>
      <c r="F63" s="112"/>
      <c r="G63" s="101"/>
      <c r="H63" s="349" t="s">
        <v>338</v>
      </c>
      <c r="I63" s="176" t="s">
        <v>8</v>
      </c>
      <c r="J63" s="119" t="s">
        <v>22</v>
      </c>
      <c r="K63" s="119"/>
      <c r="L63" s="178" t="s">
        <v>8</v>
      </c>
      <c r="M63" s="122" t="s">
        <v>26</v>
      </c>
      <c r="N63" s="119"/>
      <c r="O63" s="119"/>
      <c r="P63" s="119"/>
      <c r="Q63" s="177"/>
      <c r="R63" s="177"/>
      <c r="S63" s="177"/>
      <c r="T63" s="177"/>
      <c r="U63" s="177"/>
      <c r="V63" s="177"/>
      <c r="W63" s="177"/>
      <c r="X63" s="181"/>
      <c r="Y63" s="117"/>
      <c r="Z63" s="114"/>
      <c r="AA63" s="114"/>
      <c r="AB63" s="115"/>
      <c r="AC63" s="117"/>
      <c r="AD63" s="114"/>
      <c r="AE63" s="114"/>
      <c r="AF63" s="115"/>
    </row>
    <row r="64" spans="1:32" ht="18.75" customHeight="1" x14ac:dyDescent="0.15">
      <c r="A64" s="108"/>
      <c r="B64" s="352"/>
      <c r="C64" s="110"/>
      <c r="D64" s="269"/>
      <c r="E64" s="101"/>
      <c r="F64" s="112"/>
      <c r="G64" s="101"/>
      <c r="H64" s="349" t="s">
        <v>339</v>
      </c>
      <c r="I64" s="176" t="s">
        <v>8</v>
      </c>
      <c r="J64" s="119" t="s">
        <v>22</v>
      </c>
      <c r="K64" s="119"/>
      <c r="L64" s="178" t="s">
        <v>8</v>
      </c>
      <c r="M64" s="122" t="s">
        <v>26</v>
      </c>
      <c r="N64" s="119"/>
      <c r="O64" s="119"/>
      <c r="P64" s="119"/>
      <c r="Q64" s="177"/>
      <c r="R64" s="177"/>
      <c r="S64" s="177"/>
      <c r="T64" s="177"/>
      <c r="U64" s="177"/>
      <c r="V64" s="177"/>
      <c r="W64" s="177"/>
      <c r="X64" s="181"/>
      <c r="Y64" s="117"/>
      <c r="Z64" s="114"/>
      <c r="AA64" s="114"/>
      <c r="AB64" s="115"/>
      <c r="AC64" s="117"/>
      <c r="AD64" s="114"/>
      <c r="AE64" s="114"/>
      <c r="AF64" s="115"/>
    </row>
    <row r="65" spans="1:32" ht="18.75" customHeight="1" x14ac:dyDescent="0.15">
      <c r="A65" s="108"/>
      <c r="B65" s="352"/>
      <c r="C65" s="110"/>
      <c r="D65" s="269"/>
      <c r="E65" s="101"/>
      <c r="F65" s="112"/>
      <c r="G65" s="209"/>
      <c r="H65" s="202" t="s">
        <v>85</v>
      </c>
      <c r="I65" s="176" t="s">
        <v>8</v>
      </c>
      <c r="J65" s="119" t="s">
        <v>22</v>
      </c>
      <c r="K65" s="119"/>
      <c r="L65" s="178" t="s">
        <v>8</v>
      </c>
      <c r="M65" s="119" t="s">
        <v>23</v>
      </c>
      <c r="N65" s="119"/>
      <c r="O65" s="178" t="s">
        <v>8</v>
      </c>
      <c r="P65" s="119" t="s">
        <v>24</v>
      </c>
      <c r="Q65" s="179"/>
      <c r="R65" s="179"/>
      <c r="S65" s="179"/>
      <c r="T65" s="179"/>
      <c r="U65" s="203"/>
      <c r="V65" s="203"/>
      <c r="W65" s="203"/>
      <c r="X65" s="204"/>
      <c r="Y65" s="117"/>
      <c r="Z65" s="114"/>
      <c r="AA65" s="114"/>
      <c r="AB65" s="115"/>
      <c r="AC65" s="117"/>
      <c r="AD65" s="114"/>
      <c r="AE65" s="114"/>
      <c r="AF65" s="115"/>
    </row>
    <row r="66" spans="1:32" ht="18.75" customHeight="1" x14ac:dyDescent="0.15">
      <c r="A66" s="108"/>
      <c r="B66" s="352"/>
      <c r="C66" s="344"/>
      <c r="D66" s="112"/>
      <c r="E66" s="101"/>
      <c r="F66" s="112"/>
      <c r="G66" s="209"/>
      <c r="H66" s="161" t="s">
        <v>69</v>
      </c>
      <c r="I66" s="176" t="s">
        <v>8</v>
      </c>
      <c r="J66" s="119" t="s">
        <v>22</v>
      </c>
      <c r="K66" s="119"/>
      <c r="L66" s="178" t="s">
        <v>8</v>
      </c>
      <c r="M66" s="119" t="s">
        <v>34</v>
      </c>
      <c r="N66" s="119"/>
      <c r="O66" s="178" t="s">
        <v>8</v>
      </c>
      <c r="P66" s="119" t="s">
        <v>35</v>
      </c>
      <c r="Q66" s="348"/>
      <c r="R66" s="178" t="s">
        <v>8</v>
      </c>
      <c r="S66" s="119" t="s">
        <v>70</v>
      </c>
      <c r="T66" s="348"/>
      <c r="U66" s="348"/>
      <c r="V66" s="348"/>
      <c r="W66" s="348"/>
      <c r="X66" s="144"/>
      <c r="Y66" s="117"/>
      <c r="Z66" s="114"/>
      <c r="AA66" s="114"/>
      <c r="AB66" s="115"/>
      <c r="AC66" s="117"/>
      <c r="AD66" s="114"/>
      <c r="AE66" s="114"/>
      <c r="AF66" s="115"/>
    </row>
    <row r="67" spans="1:32" ht="18.75" customHeight="1" x14ac:dyDescent="0.15">
      <c r="A67" s="108"/>
      <c r="B67" s="352"/>
      <c r="C67" s="110"/>
      <c r="D67" s="269"/>
      <c r="E67" s="101"/>
      <c r="F67" s="112"/>
      <c r="G67" s="113"/>
      <c r="H67" s="350"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352"/>
      <c r="C68" s="110"/>
      <c r="D68" s="269"/>
      <c r="E68" s="101"/>
      <c r="F68" s="112"/>
      <c r="G68" s="113"/>
      <c r="H68" s="389" t="s">
        <v>37</v>
      </c>
      <c r="I68" s="396" t="s">
        <v>8</v>
      </c>
      <c r="J68" s="121" t="s">
        <v>38</v>
      </c>
      <c r="K68" s="121"/>
      <c r="L68" s="399" t="s">
        <v>8</v>
      </c>
      <c r="M68" s="121" t="s">
        <v>39</v>
      </c>
      <c r="N68" s="121"/>
      <c r="O68" s="399" t="s">
        <v>8</v>
      </c>
      <c r="P68" s="121" t="s">
        <v>40</v>
      </c>
      <c r="Q68" s="121"/>
      <c r="R68" s="399"/>
      <c r="S68" s="121"/>
      <c r="T68" s="121"/>
      <c r="U68" s="203"/>
      <c r="V68" s="203"/>
      <c r="W68" s="203"/>
      <c r="X68" s="204"/>
      <c r="Y68" s="114"/>
      <c r="Z68" s="114"/>
      <c r="AA68" s="114"/>
      <c r="AB68" s="115"/>
      <c r="AC68" s="117"/>
      <c r="AD68" s="114"/>
      <c r="AE68" s="114"/>
      <c r="AF68" s="115"/>
    </row>
    <row r="69" spans="1:32" ht="19.5" customHeight="1" x14ac:dyDescent="0.15">
      <c r="A69" s="127"/>
      <c r="B69" s="388"/>
      <c r="C69" s="129"/>
      <c r="D69" s="264"/>
      <c r="E69" s="131"/>
      <c r="F69" s="132"/>
      <c r="G69" s="133"/>
      <c r="H69" s="238" t="s">
        <v>41</v>
      </c>
      <c r="I69" s="188" t="s">
        <v>8</v>
      </c>
      <c r="J69" s="134" t="s">
        <v>22</v>
      </c>
      <c r="K69" s="134"/>
      <c r="L69" s="189" t="s">
        <v>8</v>
      </c>
      <c r="M69" s="134" t="s">
        <v>26</v>
      </c>
      <c r="N69" s="134"/>
      <c r="O69" s="134"/>
      <c r="P69" s="134"/>
      <c r="Q69" s="354"/>
      <c r="R69" s="354"/>
      <c r="S69" s="354"/>
      <c r="T69" s="354"/>
      <c r="U69" s="354"/>
      <c r="V69" s="354"/>
      <c r="W69" s="354"/>
      <c r="X69" s="230"/>
      <c r="Y69" s="137"/>
      <c r="Z69" s="137"/>
      <c r="AA69" s="137"/>
      <c r="AB69" s="138"/>
      <c r="AC69" s="136"/>
      <c r="AD69" s="137"/>
      <c r="AE69" s="137"/>
      <c r="AF69" s="138"/>
    </row>
    <row r="70" spans="1:32" ht="18.75" customHeight="1" x14ac:dyDescent="0.15">
      <c r="A70" s="102"/>
      <c r="B70" s="386"/>
      <c r="C70" s="343"/>
      <c r="D70" s="105"/>
      <c r="E70" s="99"/>
      <c r="F70" s="163"/>
      <c r="G70" s="255"/>
      <c r="H70" s="240" t="s">
        <v>86</v>
      </c>
      <c r="I70" s="191" t="s">
        <v>8</v>
      </c>
      <c r="J70" s="141" t="s">
        <v>75</v>
      </c>
      <c r="K70" s="192"/>
      <c r="L70" s="153"/>
      <c r="M70" s="193" t="s">
        <v>8</v>
      </c>
      <c r="N70" s="141" t="s">
        <v>76</v>
      </c>
      <c r="O70" s="194"/>
      <c r="P70" s="194"/>
      <c r="Q70" s="194"/>
      <c r="R70" s="194"/>
      <c r="S70" s="194"/>
      <c r="T70" s="194"/>
      <c r="U70" s="194"/>
      <c r="V70" s="194"/>
      <c r="W70" s="194"/>
      <c r="X70" s="195"/>
      <c r="Y70" s="197" t="s">
        <v>8</v>
      </c>
      <c r="Z70" s="97" t="s">
        <v>17</v>
      </c>
      <c r="AA70" s="97"/>
      <c r="AB70" s="107"/>
      <c r="AC70" s="197" t="s">
        <v>8</v>
      </c>
      <c r="AD70" s="97" t="s">
        <v>17</v>
      </c>
      <c r="AE70" s="97"/>
      <c r="AF70" s="107"/>
    </row>
    <row r="71" spans="1:32" ht="18.75" customHeight="1" x14ac:dyDescent="0.15">
      <c r="A71" s="108"/>
      <c r="B71" s="352"/>
      <c r="C71" s="344"/>
      <c r="D71" s="112"/>
      <c r="E71" s="101"/>
      <c r="F71" s="164"/>
      <c r="G71" s="256"/>
      <c r="H71" s="161" t="s">
        <v>50</v>
      </c>
      <c r="I71" s="176" t="s">
        <v>8</v>
      </c>
      <c r="J71" s="119" t="s">
        <v>22</v>
      </c>
      <c r="K71" s="119"/>
      <c r="L71" s="142"/>
      <c r="M71" s="178" t="s">
        <v>8</v>
      </c>
      <c r="N71" s="119" t="s">
        <v>182</v>
      </c>
      <c r="O71" s="119"/>
      <c r="P71" s="142"/>
      <c r="Q71" s="177"/>
      <c r="R71" s="177"/>
      <c r="S71" s="177"/>
      <c r="T71" s="177"/>
      <c r="U71" s="177"/>
      <c r="V71" s="177"/>
      <c r="W71" s="177"/>
      <c r="X71" s="181"/>
      <c r="Y71" s="397" t="s">
        <v>8</v>
      </c>
      <c r="Z71" s="100" t="s">
        <v>18</v>
      </c>
      <c r="AA71" s="114"/>
      <c r="AB71" s="115"/>
      <c r="AC71" s="397" t="s">
        <v>8</v>
      </c>
      <c r="AD71" s="100" t="s">
        <v>18</v>
      </c>
      <c r="AE71" s="114"/>
      <c r="AF71" s="115"/>
    </row>
    <row r="72" spans="1:32" ht="19.5" customHeight="1" x14ac:dyDescent="0.15">
      <c r="A72" s="108"/>
      <c r="B72" s="352"/>
      <c r="C72" s="110"/>
      <c r="D72" s="269"/>
      <c r="E72" s="101"/>
      <c r="F72" s="112"/>
      <c r="G72" s="113"/>
      <c r="H72" s="125" t="s">
        <v>19</v>
      </c>
      <c r="I72" s="176" t="s">
        <v>8</v>
      </c>
      <c r="J72" s="119" t="s">
        <v>20</v>
      </c>
      <c r="K72" s="177"/>
      <c r="L72" s="142"/>
      <c r="M72" s="178" t="s">
        <v>8</v>
      </c>
      <c r="N72" s="119" t="s">
        <v>21</v>
      </c>
      <c r="O72" s="178"/>
      <c r="P72" s="119"/>
      <c r="Q72" s="179"/>
      <c r="R72" s="179"/>
      <c r="S72" s="179"/>
      <c r="T72" s="179"/>
      <c r="U72" s="179"/>
      <c r="V72" s="179"/>
      <c r="W72" s="179"/>
      <c r="X72" s="180"/>
      <c r="Y72" s="114"/>
      <c r="Z72" s="114"/>
      <c r="AA72" s="114"/>
      <c r="AB72" s="115"/>
      <c r="AC72" s="117"/>
      <c r="AD72" s="114"/>
      <c r="AE72" s="114"/>
      <c r="AF72" s="115"/>
    </row>
    <row r="73" spans="1:32" ht="19.5" customHeight="1" x14ac:dyDescent="0.15">
      <c r="A73" s="108"/>
      <c r="B73" s="352"/>
      <c r="C73" s="110"/>
      <c r="D73" s="269"/>
      <c r="E73" s="101"/>
      <c r="F73" s="112"/>
      <c r="G73" s="113"/>
      <c r="H73" s="125" t="s">
        <v>53</v>
      </c>
      <c r="I73" s="176" t="s">
        <v>8</v>
      </c>
      <c r="J73" s="119" t="s">
        <v>20</v>
      </c>
      <c r="K73" s="177"/>
      <c r="L73" s="142"/>
      <c r="M73" s="178" t="s">
        <v>8</v>
      </c>
      <c r="N73" s="119" t="s">
        <v>21</v>
      </c>
      <c r="O73" s="178"/>
      <c r="P73" s="119"/>
      <c r="Q73" s="179"/>
      <c r="R73" s="179"/>
      <c r="S73" s="179"/>
      <c r="T73" s="179"/>
      <c r="U73" s="179"/>
      <c r="V73" s="179"/>
      <c r="W73" s="179"/>
      <c r="X73" s="180"/>
      <c r="Y73" s="114"/>
      <c r="Z73" s="114"/>
      <c r="AA73" s="114"/>
      <c r="AB73" s="115"/>
      <c r="AC73" s="117"/>
      <c r="AD73" s="114"/>
      <c r="AE73" s="114"/>
      <c r="AF73" s="115"/>
    </row>
    <row r="74" spans="1:32" ht="18.75" customHeight="1" x14ac:dyDescent="0.15">
      <c r="A74" s="108"/>
      <c r="B74" s="352"/>
      <c r="C74" s="110"/>
      <c r="D74" s="269"/>
      <c r="E74" s="101"/>
      <c r="F74" s="164"/>
      <c r="G74" s="256"/>
      <c r="H74" s="439" t="s">
        <v>183</v>
      </c>
      <c r="I74" s="424" t="s">
        <v>8</v>
      </c>
      <c r="J74" s="426" t="s">
        <v>22</v>
      </c>
      <c r="K74" s="426"/>
      <c r="L74" s="424" t="s">
        <v>8</v>
      </c>
      <c r="M74" s="426" t="s">
        <v>26</v>
      </c>
      <c r="N74" s="426"/>
      <c r="O74" s="121"/>
      <c r="P74" s="121"/>
      <c r="Q74" s="121"/>
      <c r="R74" s="121"/>
      <c r="S74" s="121"/>
      <c r="T74" s="121"/>
      <c r="U74" s="121"/>
      <c r="V74" s="121"/>
      <c r="W74" s="121"/>
      <c r="X74" s="124"/>
      <c r="Y74" s="117"/>
      <c r="Z74" s="114"/>
      <c r="AA74" s="114"/>
      <c r="AB74" s="115"/>
      <c r="AC74" s="117"/>
      <c r="AD74" s="114"/>
      <c r="AE74" s="114"/>
      <c r="AF74" s="115"/>
    </row>
    <row r="75" spans="1:32" ht="18.75" customHeight="1" x14ac:dyDescent="0.15">
      <c r="A75" s="108"/>
      <c r="B75" s="352"/>
      <c r="C75" s="110"/>
      <c r="D75" s="269"/>
      <c r="E75" s="101"/>
      <c r="F75" s="164"/>
      <c r="G75" s="256"/>
      <c r="H75" s="440"/>
      <c r="I75" s="425"/>
      <c r="J75" s="427"/>
      <c r="K75" s="427"/>
      <c r="L75" s="425"/>
      <c r="M75" s="427"/>
      <c r="N75" s="427"/>
      <c r="O75" s="122"/>
      <c r="P75" s="122"/>
      <c r="Q75" s="122"/>
      <c r="R75" s="122"/>
      <c r="S75" s="122"/>
      <c r="T75" s="122"/>
      <c r="U75" s="122"/>
      <c r="V75" s="122"/>
      <c r="W75" s="122"/>
      <c r="X75" s="123"/>
      <c r="Y75" s="117"/>
      <c r="Z75" s="114"/>
      <c r="AA75" s="114"/>
      <c r="AB75" s="115"/>
      <c r="AC75" s="117"/>
      <c r="AD75" s="114"/>
      <c r="AE75" s="114"/>
      <c r="AF75" s="115"/>
    </row>
    <row r="76" spans="1:32" ht="18.75" customHeight="1" x14ac:dyDescent="0.15">
      <c r="A76" s="108"/>
      <c r="B76" s="352"/>
      <c r="C76" s="344" t="s">
        <v>224</v>
      </c>
      <c r="D76" s="397" t="s">
        <v>8</v>
      </c>
      <c r="E76" s="101" t="s">
        <v>90</v>
      </c>
      <c r="F76" s="164"/>
      <c r="G76" s="256"/>
      <c r="H76" s="161" t="s">
        <v>184</v>
      </c>
      <c r="I76" s="396" t="s">
        <v>8</v>
      </c>
      <c r="J76" s="119" t="s">
        <v>22</v>
      </c>
      <c r="K76" s="119"/>
      <c r="L76" s="178" t="s">
        <v>8</v>
      </c>
      <c r="M76" s="119" t="s">
        <v>23</v>
      </c>
      <c r="N76" s="119"/>
      <c r="O76" s="399" t="s">
        <v>8</v>
      </c>
      <c r="P76" s="119" t="s">
        <v>24</v>
      </c>
      <c r="Q76" s="348"/>
      <c r="R76" s="348"/>
      <c r="S76" s="348"/>
      <c r="T76" s="348"/>
      <c r="U76" s="348"/>
      <c r="V76" s="348"/>
      <c r="W76" s="348"/>
      <c r="X76" s="144"/>
      <c r="Y76" s="117"/>
      <c r="Z76" s="114"/>
      <c r="AA76" s="114"/>
      <c r="AB76" s="115"/>
      <c r="AC76" s="117"/>
      <c r="AD76" s="114"/>
      <c r="AE76" s="114"/>
      <c r="AF76" s="115"/>
    </row>
    <row r="77" spans="1:32" ht="18.75" customHeight="1" x14ac:dyDescent="0.15">
      <c r="A77" s="397" t="s">
        <v>8</v>
      </c>
      <c r="B77" s="352">
        <v>39</v>
      </c>
      <c r="C77" s="344" t="s">
        <v>231</v>
      </c>
      <c r="D77" s="397" t="s">
        <v>8</v>
      </c>
      <c r="E77" s="101" t="s">
        <v>88</v>
      </c>
      <c r="F77" s="164"/>
      <c r="G77" s="256"/>
      <c r="H77" s="161" t="s">
        <v>132</v>
      </c>
      <c r="I77" s="176" t="s">
        <v>8</v>
      </c>
      <c r="J77" s="119" t="s">
        <v>22</v>
      </c>
      <c r="K77" s="177"/>
      <c r="L77" s="178" t="s">
        <v>8</v>
      </c>
      <c r="M77" s="119" t="s">
        <v>26</v>
      </c>
      <c r="N77" s="348"/>
      <c r="O77" s="348"/>
      <c r="P77" s="348"/>
      <c r="Q77" s="348"/>
      <c r="R77" s="348"/>
      <c r="S77" s="348"/>
      <c r="T77" s="348"/>
      <c r="U77" s="348"/>
      <c r="V77" s="348"/>
      <c r="W77" s="348"/>
      <c r="X77" s="144"/>
      <c r="Y77" s="117"/>
      <c r="Z77" s="114"/>
      <c r="AA77" s="114"/>
      <c r="AB77" s="115"/>
      <c r="AC77" s="117"/>
      <c r="AD77" s="114"/>
      <c r="AE77" s="114"/>
      <c r="AF77" s="115"/>
    </row>
    <row r="78" spans="1:32" ht="18.75" customHeight="1" x14ac:dyDescent="0.15">
      <c r="A78" s="108"/>
      <c r="B78" s="352"/>
      <c r="C78" s="344" t="s">
        <v>191</v>
      </c>
      <c r="D78" s="397" t="s">
        <v>8</v>
      </c>
      <c r="E78" s="101" t="s">
        <v>189</v>
      </c>
      <c r="F78" s="112"/>
      <c r="G78" s="101"/>
      <c r="H78" s="349" t="s">
        <v>338</v>
      </c>
      <c r="I78" s="176" t="s">
        <v>8</v>
      </c>
      <c r="J78" s="119" t="s">
        <v>22</v>
      </c>
      <c r="K78" s="119"/>
      <c r="L78" s="178" t="s">
        <v>8</v>
      </c>
      <c r="M78" s="122" t="s">
        <v>26</v>
      </c>
      <c r="N78" s="119"/>
      <c r="O78" s="119"/>
      <c r="P78" s="119"/>
      <c r="Q78" s="177"/>
      <c r="R78" s="177"/>
      <c r="S78" s="177"/>
      <c r="T78" s="177"/>
      <c r="U78" s="177"/>
      <c r="V78" s="177"/>
      <c r="W78" s="177"/>
      <c r="X78" s="181"/>
      <c r="Y78" s="117"/>
      <c r="Z78" s="114"/>
      <c r="AA78" s="114"/>
      <c r="AB78" s="115"/>
      <c r="AC78" s="117"/>
      <c r="AD78" s="114"/>
      <c r="AE78" s="114"/>
      <c r="AF78" s="115"/>
    </row>
    <row r="79" spans="1:32" ht="18.75" customHeight="1" x14ac:dyDescent="0.15">
      <c r="A79" s="108"/>
      <c r="B79" s="352"/>
      <c r="C79" s="110"/>
      <c r="D79" s="397" t="s">
        <v>8</v>
      </c>
      <c r="E79" s="101" t="s">
        <v>190</v>
      </c>
      <c r="F79" s="112"/>
      <c r="G79" s="101"/>
      <c r="H79" s="349" t="s">
        <v>339</v>
      </c>
      <c r="I79" s="176" t="s">
        <v>8</v>
      </c>
      <c r="J79" s="119" t="s">
        <v>22</v>
      </c>
      <c r="K79" s="119"/>
      <c r="L79" s="178" t="s">
        <v>8</v>
      </c>
      <c r="M79" s="122" t="s">
        <v>26</v>
      </c>
      <c r="N79" s="119"/>
      <c r="O79" s="119"/>
      <c r="P79" s="119"/>
      <c r="Q79" s="177"/>
      <c r="R79" s="177"/>
      <c r="S79" s="177"/>
      <c r="T79" s="177"/>
      <c r="U79" s="177"/>
      <c r="V79" s="177"/>
      <c r="W79" s="177"/>
      <c r="X79" s="181"/>
      <c r="Y79" s="117"/>
      <c r="Z79" s="114"/>
      <c r="AA79" s="114"/>
      <c r="AB79" s="115"/>
      <c r="AC79" s="117"/>
      <c r="AD79" s="114"/>
      <c r="AE79" s="114"/>
      <c r="AF79" s="115"/>
    </row>
    <row r="80" spans="1:32" ht="18.75" customHeight="1" x14ac:dyDescent="0.15">
      <c r="A80" s="108"/>
      <c r="B80" s="352"/>
      <c r="C80" s="110"/>
      <c r="D80" s="269"/>
      <c r="E80" s="101"/>
      <c r="F80" s="164"/>
      <c r="G80" s="256"/>
      <c r="H80" s="202" t="s">
        <v>85</v>
      </c>
      <c r="I80" s="176" t="s">
        <v>8</v>
      </c>
      <c r="J80" s="119" t="s">
        <v>22</v>
      </c>
      <c r="K80" s="119"/>
      <c r="L80" s="178" t="s">
        <v>8</v>
      </c>
      <c r="M80" s="119" t="s">
        <v>23</v>
      </c>
      <c r="N80" s="119"/>
      <c r="O80" s="178" t="s">
        <v>8</v>
      </c>
      <c r="P80" s="119" t="s">
        <v>24</v>
      </c>
      <c r="Q80" s="179"/>
      <c r="R80" s="179"/>
      <c r="S80" s="179"/>
      <c r="T80" s="179"/>
      <c r="U80" s="203"/>
      <c r="V80" s="203"/>
      <c r="W80" s="203"/>
      <c r="X80" s="204"/>
      <c r="Y80" s="117"/>
      <c r="Z80" s="114"/>
      <c r="AA80" s="114"/>
      <c r="AB80" s="115"/>
      <c r="AC80" s="117"/>
      <c r="AD80" s="114"/>
      <c r="AE80" s="114"/>
      <c r="AF80" s="115"/>
    </row>
    <row r="81" spans="1:32" ht="18.75" customHeight="1" x14ac:dyDescent="0.15">
      <c r="A81" s="108"/>
      <c r="B81" s="352"/>
      <c r="C81" s="110"/>
      <c r="D81" s="269"/>
      <c r="E81" s="101"/>
      <c r="F81" s="164"/>
      <c r="G81" s="256"/>
      <c r="H81" s="161" t="s">
        <v>69</v>
      </c>
      <c r="I81" s="176" t="s">
        <v>8</v>
      </c>
      <c r="J81" s="119" t="s">
        <v>22</v>
      </c>
      <c r="K81" s="119"/>
      <c r="L81" s="178" t="s">
        <v>8</v>
      </c>
      <c r="M81" s="119" t="s">
        <v>34</v>
      </c>
      <c r="N81" s="119"/>
      <c r="O81" s="178" t="s">
        <v>8</v>
      </c>
      <c r="P81" s="119" t="s">
        <v>35</v>
      </c>
      <c r="Q81" s="348"/>
      <c r="R81" s="178" t="s">
        <v>8</v>
      </c>
      <c r="S81" s="119" t="s">
        <v>70</v>
      </c>
      <c r="T81" s="348"/>
      <c r="U81" s="348"/>
      <c r="V81" s="348"/>
      <c r="W81" s="348"/>
      <c r="X81" s="144"/>
      <c r="Y81" s="117"/>
      <c r="Z81" s="114"/>
      <c r="AA81" s="114"/>
      <c r="AB81" s="115"/>
      <c r="AC81" s="117"/>
      <c r="AD81" s="114"/>
      <c r="AE81" s="114"/>
      <c r="AF81" s="115"/>
    </row>
    <row r="82" spans="1:32" ht="18.75" customHeight="1" x14ac:dyDescent="0.15">
      <c r="A82" s="108"/>
      <c r="B82" s="352"/>
      <c r="C82" s="110"/>
      <c r="D82" s="269"/>
      <c r="E82" s="101"/>
      <c r="F82" s="112"/>
      <c r="G82" s="113"/>
      <c r="H82" s="350" t="s">
        <v>89</v>
      </c>
      <c r="I82" s="176" t="s">
        <v>8</v>
      </c>
      <c r="J82" s="119" t="s">
        <v>22</v>
      </c>
      <c r="K82" s="119"/>
      <c r="L82" s="178" t="s">
        <v>8</v>
      </c>
      <c r="M82" s="119" t="s">
        <v>34</v>
      </c>
      <c r="N82" s="119"/>
      <c r="O82" s="178" t="s">
        <v>8</v>
      </c>
      <c r="P82" s="119" t="s">
        <v>35</v>
      </c>
      <c r="Q82" s="119"/>
      <c r="R82" s="178" t="s">
        <v>8</v>
      </c>
      <c r="S82" s="119" t="s">
        <v>36</v>
      </c>
      <c r="T82" s="119"/>
      <c r="U82" s="179"/>
      <c r="V82" s="179"/>
      <c r="W82" s="179"/>
      <c r="X82" s="180"/>
      <c r="Y82" s="114"/>
      <c r="Z82" s="114"/>
      <c r="AA82" s="114"/>
      <c r="AB82" s="115"/>
      <c r="AC82" s="117"/>
      <c r="AD82" s="114"/>
      <c r="AE82" s="114"/>
      <c r="AF82" s="115"/>
    </row>
    <row r="83" spans="1:32" ht="18.75" customHeight="1" x14ac:dyDescent="0.15">
      <c r="A83" s="108"/>
      <c r="B83" s="352"/>
      <c r="C83" s="110"/>
      <c r="D83" s="269"/>
      <c r="E83" s="101"/>
      <c r="F83" s="112"/>
      <c r="G83" s="113"/>
      <c r="H83" s="389" t="s">
        <v>37</v>
      </c>
      <c r="I83" s="396" t="s">
        <v>8</v>
      </c>
      <c r="J83" s="121" t="s">
        <v>38</v>
      </c>
      <c r="K83" s="121"/>
      <c r="L83" s="399" t="s">
        <v>8</v>
      </c>
      <c r="M83" s="121" t="s">
        <v>39</v>
      </c>
      <c r="N83" s="121"/>
      <c r="O83" s="399" t="s">
        <v>8</v>
      </c>
      <c r="P83" s="121" t="s">
        <v>40</v>
      </c>
      <c r="Q83" s="121"/>
      <c r="R83" s="399"/>
      <c r="S83" s="121"/>
      <c r="T83" s="121"/>
      <c r="U83" s="203"/>
      <c r="V83" s="203"/>
      <c r="W83" s="203"/>
      <c r="X83" s="204"/>
      <c r="Y83" s="114"/>
      <c r="Z83" s="114"/>
      <c r="AA83" s="114"/>
      <c r="AB83" s="115"/>
      <c r="AC83" s="117"/>
      <c r="AD83" s="114"/>
      <c r="AE83" s="114"/>
      <c r="AF83" s="115"/>
    </row>
    <row r="84" spans="1:32" ht="19.5" customHeight="1" x14ac:dyDescent="0.15">
      <c r="A84" s="127"/>
      <c r="B84" s="388"/>
      <c r="C84" s="129"/>
      <c r="D84" s="264"/>
      <c r="E84" s="131"/>
      <c r="F84" s="132"/>
      <c r="G84" s="133"/>
      <c r="H84" s="238" t="s">
        <v>41</v>
      </c>
      <c r="I84" s="188" t="s">
        <v>8</v>
      </c>
      <c r="J84" s="134" t="s">
        <v>22</v>
      </c>
      <c r="K84" s="134"/>
      <c r="L84" s="189" t="s">
        <v>8</v>
      </c>
      <c r="M84" s="134" t="s">
        <v>26</v>
      </c>
      <c r="N84" s="134"/>
      <c r="O84" s="134"/>
      <c r="P84" s="134"/>
      <c r="Q84" s="354"/>
      <c r="R84" s="354"/>
      <c r="S84" s="354"/>
      <c r="T84" s="354"/>
      <c r="U84" s="354"/>
      <c r="V84" s="354"/>
      <c r="W84" s="354"/>
      <c r="X84" s="230"/>
      <c r="Y84" s="137"/>
      <c r="Z84" s="137"/>
      <c r="AA84" s="137"/>
      <c r="AB84" s="138"/>
      <c r="AC84" s="136"/>
      <c r="AD84" s="137"/>
      <c r="AE84" s="137"/>
      <c r="AF84" s="138"/>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spans="3:33" s="351" customFormat="1" ht="20.25" customHeight="1" x14ac:dyDescent="0.15">
      <c r="C97" s="393"/>
      <c r="D97" s="393"/>
      <c r="E97" s="393"/>
      <c r="F97" s="393"/>
      <c r="G97" s="171"/>
      <c r="H97" s="393"/>
      <c r="I97" s="393"/>
      <c r="J97" s="393"/>
      <c r="K97" s="393"/>
      <c r="L97" s="393"/>
      <c r="M97" s="393"/>
      <c r="N97" s="393"/>
      <c r="O97" s="393"/>
      <c r="P97" s="393"/>
      <c r="Q97" s="393"/>
      <c r="R97" s="393"/>
      <c r="S97" s="393"/>
      <c r="T97" s="393"/>
      <c r="U97" s="393"/>
      <c r="V97" s="393"/>
      <c r="W97" s="393"/>
      <c r="X97" s="393"/>
      <c r="Y97" s="393"/>
      <c r="Z97" s="393"/>
      <c r="AA97" s="393"/>
      <c r="AB97" s="393"/>
      <c r="AC97" s="393"/>
      <c r="AD97" s="393"/>
      <c r="AE97" s="393"/>
      <c r="AF97" s="393"/>
      <c r="AG97" s="393"/>
    </row>
    <row r="98" spans="3:33" s="351" customFormat="1" ht="20.25" customHeight="1" x14ac:dyDescent="0.15">
      <c r="C98" s="393"/>
      <c r="D98" s="393"/>
      <c r="E98" s="393"/>
      <c r="F98" s="393"/>
      <c r="G98" s="171"/>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row>
    <row r="99" spans="3:33" s="351" customFormat="1" ht="20.25" customHeight="1" x14ac:dyDescent="0.15">
      <c r="C99" s="393"/>
      <c r="D99" s="393"/>
      <c r="E99" s="393"/>
      <c r="F99" s="393"/>
      <c r="G99" s="171"/>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row>
    <row r="100" spans="3:33" s="351" customFormat="1" ht="20.25" customHeight="1" x14ac:dyDescent="0.15">
      <c r="C100" s="393"/>
      <c r="D100" s="393"/>
      <c r="E100" s="393"/>
      <c r="F100" s="393"/>
      <c r="G100" s="171"/>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row>
    <row r="101" spans="3:33" s="351" customFormat="1" ht="20.25" customHeight="1" x14ac:dyDescent="0.15">
      <c r="C101" s="393"/>
      <c r="D101" s="393"/>
      <c r="E101" s="393"/>
      <c r="F101" s="393"/>
      <c r="G101" s="171"/>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row>
    <row r="102" spans="3:33" s="351" customFormat="1" ht="20.25" customHeight="1" x14ac:dyDescent="0.15">
      <c r="C102" s="393"/>
      <c r="D102" s="393"/>
      <c r="E102" s="393"/>
      <c r="F102" s="393"/>
      <c r="G102" s="171"/>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row>
    <row r="103" spans="3:33" s="351" customFormat="1" ht="20.25" customHeight="1" x14ac:dyDescent="0.15">
      <c r="C103" s="393"/>
      <c r="D103" s="393"/>
      <c r="E103" s="393"/>
      <c r="F103" s="393"/>
      <c r="G103" s="171"/>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row>
    <row r="104" spans="3:33" s="351" customFormat="1" ht="20.25" customHeight="1" x14ac:dyDescent="0.15">
      <c r="C104" s="393"/>
      <c r="D104" s="393"/>
      <c r="E104" s="393"/>
      <c r="F104" s="393"/>
      <c r="G104" s="171"/>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row>
    <row r="105" spans="3:33" s="351" customFormat="1" ht="20.25" customHeight="1" x14ac:dyDescent="0.15">
      <c r="C105" s="393"/>
      <c r="D105" s="393"/>
      <c r="E105" s="393"/>
      <c r="F105" s="393"/>
      <c r="G105" s="171"/>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row>
    <row r="106" spans="3:33" s="351" customFormat="1" ht="20.25" customHeight="1" x14ac:dyDescent="0.15">
      <c r="C106" s="393"/>
      <c r="D106" s="393"/>
      <c r="E106" s="393"/>
      <c r="F106" s="393"/>
      <c r="G106" s="171"/>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row>
    <row r="107" spans="3:33" s="351" customFormat="1" ht="20.25" customHeight="1" x14ac:dyDescent="0.15">
      <c r="C107" s="393"/>
      <c r="D107" s="393"/>
      <c r="E107" s="393"/>
      <c r="F107" s="393"/>
      <c r="G107" s="171"/>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row>
    <row r="108" spans="3:33" s="351" customFormat="1" ht="20.25" customHeight="1" x14ac:dyDescent="0.15">
      <c r="C108" s="393"/>
      <c r="D108" s="393"/>
      <c r="E108" s="393"/>
      <c r="F108" s="393"/>
      <c r="G108" s="171"/>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row>
    <row r="109" spans="3:33" s="351" customFormat="1" ht="20.25" customHeight="1" x14ac:dyDescent="0.15">
      <c r="C109" s="393"/>
      <c r="D109" s="393"/>
      <c r="E109" s="393"/>
      <c r="F109" s="393"/>
      <c r="G109" s="171"/>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row>
    <row r="110" spans="3:33" s="351" customFormat="1" ht="20.25" customHeight="1" x14ac:dyDescent="0.15">
      <c r="C110" s="393"/>
      <c r="D110" s="393"/>
      <c r="E110" s="393"/>
      <c r="F110" s="393"/>
      <c r="G110" s="171"/>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row>
    <row r="111" spans="3:33" s="351" customFormat="1" ht="20.25" customHeight="1" x14ac:dyDescent="0.15">
      <c r="C111" s="393"/>
      <c r="D111" s="393"/>
      <c r="E111" s="393"/>
      <c r="F111" s="393"/>
      <c r="G111" s="171"/>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row>
    <row r="112" spans="3:33" s="351" customFormat="1" ht="20.25" customHeight="1" x14ac:dyDescent="0.15">
      <c r="C112" s="393"/>
      <c r="D112" s="393"/>
      <c r="E112" s="393"/>
      <c r="F112" s="393"/>
      <c r="G112" s="171"/>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row>
    <row r="113" spans="3:33" s="351" customFormat="1" ht="20.25" customHeight="1" x14ac:dyDescent="0.15">
      <c r="C113" s="393"/>
      <c r="D113" s="393"/>
      <c r="E113" s="393"/>
      <c r="F113" s="393"/>
      <c r="G113" s="171"/>
      <c r="H113" s="393"/>
      <c r="I113" s="393"/>
      <c r="J113" s="393"/>
      <c r="K113" s="393"/>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row>
    <row r="114" spans="3:33" s="351" customFormat="1" ht="20.25" customHeight="1" x14ac:dyDescent="0.15">
      <c r="C114" s="393"/>
      <c r="D114" s="393"/>
      <c r="E114" s="393"/>
      <c r="F114" s="393"/>
      <c r="G114" s="171"/>
      <c r="H114" s="393"/>
      <c r="I114" s="393"/>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row>
    <row r="115" spans="3:33" s="351" customFormat="1" ht="20.25" customHeight="1" x14ac:dyDescent="0.15">
      <c r="C115" s="393"/>
      <c r="D115" s="393"/>
      <c r="E115" s="393"/>
      <c r="F115" s="393"/>
      <c r="G115" s="171"/>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row>
    <row r="116" spans="3:33" s="351" customFormat="1" ht="20.25" customHeight="1" x14ac:dyDescent="0.15">
      <c r="C116" s="393"/>
      <c r="D116" s="393"/>
      <c r="E116" s="393"/>
      <c r="F116" s="393"/>
      <c r="G116" s="171"/>
      <c r="H116" s="393"/>
      <c r="I116" s="393"/>
      <c r="J116" s="393"/>
      <c r="K116" s="393"/>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row>
    <row r="117" spans="3:33" s="351" customFormat="1" ht="20.25" customHeight="1" x14ac:dyDescent="0.15">
      <c r="C117" s="393"/>
      <c r="D117" s="393"/>
      <c r="E117" s="393"/>
      <c r="F117" s="393"/>
      <c r="G117" s="171"/>
      <c r="H117" s="393"/>
      <c r="I117" s="393"/>
      <c r="J117" s="393"/>
      <c r="K117" s="393"/>
      <c r="L117" s="393"/>
      <c r="M117" s="393"/>
      <c r="N117" s="393"/>
      <c r="O117" s="393"/>
      <c r="P117" s="393"/>
      <c r="Q117" s="393"/>
      <c r="R117" s="393"/>
      <c r="S117" s="393"/>
      <c r="T117" s="393"/>
      <c r="U117" s="393"/>
      <c r="V117" s="393"/>
      <c r="W117" s="393"/>
      <c r="X117" s="393"/>
      <c r="Y117" s="393"/>
      <c r="Z117" s="393"/>
      <c r="AA117" s="393"/>
      <c r="AB117" s="393"/>
      <c r="AC117" s="393"/>
      <c r="AD117" s="393"/>
      <c r="AE117" s="393"/>
      <c r="AF117" s="393"/>
      <c r="AG117" s="393"/>
    </row>
    <row r="118" spans="3:33" s="351" customFormat="1" ht="20.25" customHeight="1" x14ac:dyDescent="0.15">
      <c r="C118" s="393"/>
      <c r="D118" s="393"/>
      <c r="E118" s="393"/>
      <c r="F118" s="393"/>
      <c r="G118" s="171"/>
      <c r="H118" s="393"/>
      <c r="I118" s="393"/>
      <c r="J118" s="393"/>
      <c r="K118" s="393"/>
      <c r="L118" s="393"/>
      <c r="M118" s="393"/>
      <c r="N118" s="393"/>
      <c r="O118" s="393"/>
      <c r="P118" s="393"/>
      <c r="Q118" s="393"/>
      <c r="R118" s="393"/>
      <c r="S118" s="393"/>
      <c r="T118" s="393"/>
      <c r="U118" s="393"/>
      <c r="V118" s="393"/>
      <c r="W118" s="393"/>
      <c r="X118" s="393"/>
      <c r="Y118" s="393"/>
      <c r="Z118" s="393"/>
      <c r="AA118" s="393"/>
      <c r="AB118" s="393"/>
      <c r="AC118" s="393"/>
      <c r="AD118" s="393"/>
      <c r="AE118" s="393"/>
      <c r="AF118" s="393"/>
      <c r="AG118" s="393"/>
    </row>
    <row r="119" spans="3:33" s="351" customFormat="1" ht="20.25" customHeight="1" x14ac:dyDescent="0.15">
      <c r="C119" s="393"/>
      <c r="D119" s="393"/>
      <c r="E119" s="393"/>
      <c r="F119" s="393"/>
      <c r="G119" s="171"/>
      <c r="H119" s="393"/>
      <c r="I119" s="393"/>
      <c r="J119" s="393"/>
      <c r="K119" s="393"/>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row>
    <row r="120" spans="3:33" s="351" customFormat="1" ht="20.25" customHeight="1" x14ac:dyDescent="0.15">
      <c r="C120" s="393"/>
      <c r="D120" s="393"/>
      <c r="E120" s="393"/>
      <c r="F120" s="393"/>
      <c r="G120" s="171"/>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row>
    <row r="121" spans="3:33" s="351" customFormat="1" ht="20.25" customHeight="1" x14ac:dyDescent="0.15">
      <c r="C121" s="393"/>
      <c r="D121" s="393"/>
      <c r="E121" s="393"/>
      <c r="F121" s="393"/>
      <c r="G121" s="171"/>
      <c r="H121" s="393"/>
      <c r="I121" s="393"/>
      <c r="J121" s="393"/>
      <c r="K121" s="393"/>
      <c r="L121" s="393"/>
      <c r="M121" s="393"/>
      <c r="N121" s="393"/>
      <c r="O121" s="393"/>
      <c r="P121" s="393"/>
      <c r="Q121" s="393"/>
      <c r="R121" s="393"/>
      <c r="S121" s="393"/>
      <c r="T121" s="393"/>
      <c r="U121" s="393"/>
      <c r="V121" s="393"/>
      <c r="W121" s="393"/>
      <c r="X121" s="393"/>
      <c r="Y121" s="393"/>
      <c r="Z121" s="393"/>
      <c r="AA121" s="393"/>
      <c r="AB121" s="393"/>
      <c r="AC121" s="393"/>
      <c r="AD121" s="393"/>
      <c r="AE121" s="393"/>
      <c r="AF121" s="393"/>
      <c r="AG121" s="393"/>
    </row>
    <row r="122" spans="3:33" s="351" customFormat="1" ht="20.25" customHeight="1" x14ac:dyDescent="0.15">
      <c r="C122" s="393"/>
      <c r="D122" s="393"/>
      <c r="E122" s="393"/>
      <c r="F122" s="393"/>
      <c r="G122" s="171"/>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row>
    <row r="123" spans="3:33" s="351" customFormat="1" ht="20.25" customHeight="1" x14ac:dyDescent="0.15">
      <c r="C123" s="393"/>
      <c r="D123" s="393"/>
      <c r="E123" s="393"/>
      <c r="F123" s="393"/>
      <c r="G123" s="171"/>
      <c r="H123" s="393"/>
      <c r="I123" s="393"/>
      <c r="J123" s="393"/>
      <c r="K123" s="393"/>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3"/>
    </row>
    <row r="124" spans="3:33" s="351" customFormat="1" ht="20.25" customHeight="1" x14ac:dyDescent="0.15">
      <c r="C124" s="393"/>
      <c r="D124" s="393"/>
      <c r="E124" s="393"/>
      <c r="F124" s="393"/>
      <c r="G124" s="171"/>
      <c r="H124" s="393"/>
      <c r="I124" s="393"/>
      <c r="J124" s="393"/>
      <c r="K124" s="393"/>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row>
    <row r="125" spans="3:33" s="351" customFormat="1" ht="20.25" customHeight="1" x14ac:dyDescent="0.15">
      <c r="C125" s="393"/>
      <c r="D125" s="393"/>
      <c r="E125" s="393"/>
      <c r="F125" s="393"/>
      <c r="G125" s="171"/>
      <c r="H125" s="393"/>
      <c r="I125" s="393"/>
      <c r="J125" s="393"/>
      <c r="K125" s="393"/>
      <c r="L125" s="393"/>
      <c r="M125" s="393"/>
      <c r="N125" s="393"/>
      <c r="O125" s="393"/>
      <c r="P125" s="393"/>
      <c r="Q125" s="393"/>
      <c r="R125" s="393"/>
      <c r="S125" s="393"/>
      <c r="T125" s="393"/>
      <c r="U125" s="393"/>
      <c r="V125" s="393"/>
      <c r="W125" s="393"/>
      <c r="X125" s="393"/>
      <c r="Y125" s="393"/>
      <c r="Z125" s="393"/>
      <c r="AA125" s="393"/>
      <c r="AB125" s="393"/>
      <c r="AC125" s="393"/>
      <c r="AD125" s="393"/>
      <c r="AE125" s="393"/>
      <c r="AF125" s="393"/>
      <c r="AG125" s="393"/>
    </row>
    <row r="126" spans="3:33" s="351" customFormat="1" ht="20.25" customHeight="1" x14ac:dyDescent="0.15">
      <c r="C126" s="393"/>
      <c r="D126" s="393"/>
      <c r="E126" s="393"/>
      <c r="F126" s="393"/>
      <c r="G126" s="171"/>
      <c r="H126" s="393"/>
      <c r="I126" s="393"/>
      <c r="J126" s="393"/>
      <c r="K126" s="393"/>
      <c r="L126" s="393"/>
      <c r="M126" s="393"/>
      <c r="N126" s="393"/>
      <c r="O126" s="393"/>
      <c r="P126" s="393"/>
      <c r="Q126" s="393"/>
      <c r="R126" s="393"/>
      <c r="S126" s="393"/>
      <c r="T126" s="393"/>
      <c r="U126" s="393"/>
      <c r="V126" s="393"/>
      <c r="W126" s="393"/>
      <c r="X126" s="393"/>
      <c r="Y126" s="393"/>
      <c r="Z126" s="393"/>
      <c r="AA126" s="393"/>
      <c r="AB126" s="393"/>
      <c r="AC126" s="393"/>
      <c r="AD126" s="393"/>
      <c r="AE126" s="393"/>
      <c r="AF126" s="393"/>
      <c r="AG126" s="393"/>
    </row>
    <row r="127" spans="3:33" s="351" customFormat="1" ht="20.25" customHeight="1" x14ac:dyDescent="0.15">
      <c r="C127" s="393"/>
      <c r="D127" s="393"/>
      <c r="E127" s="393"/>
      <c r="F127" s="393"/>
      <c r="G127" s="171"/>
      <c r="H127" s="393"/>
      <c r="I127" s="393"/>
      <c r="J127" s="393"/>
      <c r="K127" s="393"/>
      <c r="L127" s="393"/>
      <c r="M127" s="393"/>
      <c r="N127" s="393"/>
      <c r="O127" s="393"/>
      <c r="P127" s="393"/>
      <c r="Q127" s="393"/>
      <c r="R127" s="393"/>
      <c r="S127" s="393"/>
      <c r="T127" s="393"/>
      <c r="U127" s="393"/>
      <c r="V127" s="393"/>
      <c r="W127" s="393"/>
      <c r="X127" s="393"/>
      <c r="Y127" s="393"/>
      <c r="Z127" s="393"/>
      <c r="AA127" s="393"/>
      <c r="AB127" s="393"/>
      <c r="AC127" s="393"/>
      <c r="AD127" s="393"/>
      <c r="AE127" s="393"/>
      <c r="AF127" s="393"/>
      <c r="AG127" s="393"/>
    </row>
    <row r="128" spans="3:33" s="351" customFormat="1" ht="20.25" customHeight="1" x14ac:dyDescent="0.15">
      <c r="C128" s="393"/>
      <c r="D128" s="393"/>
      <c r="E128" s="393"/>
      <c r="F128" s="393"/>
      <c r="G128" s="171"/>
      <c r="H128" s="393"/>
      <c r="I128" s="393"/>
      <c r="J128" s="393"/>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row>
    <row r="129" spans="3:33" s="351" customFormat="1" ht="20.25" customHeight="1" x14ac:dyDescent="0.15">
      <c r="C129" s="393"/>
      <c r="D129" s="393"/>
      <c r="E129" s="393"/>
      <c r="F129" s="393"/>
      <c r="G129" s="171"/>
      <c r="H129" s="393"/>
      <c r="I129" s="393"/>
      <c r="J129" s="393"/>
      <c r="K129" s="393"/>
      <c r="L129" s="393"/>
      <c r="M129" s="393"/>
      <c r="N129" s="393"/>
      <c r="O129" s="393"/>
      <c r="P129" s="393"/>
      <c r="Q129" s="393"/>
      <c r="R129" s="393"/>
      <c r="S129" s="393"/>
      <c r="T129" s="393"/>
      <c r="U129" s="393"/>
      <c r="V129" s="393"/>
      <c r="W129" s="393"/>
      <c r="X129" s="393"/>
      <c r="Y129" s="393"/>
      <c r="Z129" s="393"/>
      <c r="AA129" s="393"/>
      <c r="AB129" s="393"/>
      <c r="AC129" s="393"/>
      <c r="AD129" s="393"/>
      <c r="AE129" s="393"/>
      <c r="AF129" s="393"/>
      <c r="AG129" s="393"/>
    </row>
    <row r="130" spans="3:33" s="351" customFormat="1" ht="20.25" customHeight="1" x14ac:dyDescent="0.15">
      <c r="C130" s="393"/>
      <c r="D130" s="393"/>
      <c r="E130" s="393"/>
      <c r="F130" s="393"/>
      <c r="G130" s="171"/>
      <c r="H130" s="393"/>
      <c r="I130" s="393"/>
      <c r="J130" s="393"/>
      <c r="K130" s="393"/>
      <c r="L130" s="393"/>
      <c r="M130" s="393"/>
      <c r="N130" s="393"/>
      <c r="O130" s="393"/>
      <c r="P130" s="393"/>
      <c r="Q130" s="393"/>
      <c r="R130" s="393"/>
      <c r="S130" s="393"/>
      <c r="T130" s="393"/>
      <c r="U130" s="393"/>
      <c r="V130" s="393"/>
      <c r="W130" s="393"/>
      <c r="X130" s="393"/>
      <c r="Y130" s="393"/>
      <c r="Z130" s="393"/>
      <c r="AA130" s="393"/>
      <c r="AB130" s="393"/>
      <c r="AC130" s="393"/>
      <c r="AD130" s="393"/>
      <c r="AE130" s="393"/>
      <c r="AF130" s="393"/>
      <c r="AG130" s="393"/>
    </row>
    <row r="131" spans="3:33" s="351" customFormat="1" ht="20.25" customHeight="1" x14ac:dyDescent="0.15">
      <c r="C131" s="393"/>
      <c r="D131" s="393"/>
      <c r="E131" s="393"/>
      <c r="F131" s="393"/>
      <c r="G131" s="171"/>
      <c r="H131" s="393"/>
      <c r="I131" s="393"/>
      <c r="J131" s="393"/>
      <c r="K131" s="393"/>
      <c r="L131" s="393"/>
      <c r="M131" s="393"/>
      <c r="N131" s="393"/>
      <c r="O131" s="393"/>
      <c r="P131" s="393"/>
      <c r="Q131" s="393"/>
      <c r="R131" s="393"/>
      <c r="S131" s="393"/>
      <c r="T131" s="393"/>
      <c r="U131" s="393"/>
      <c r="V131" s="393"/>
      <c r="W131" s="393"/>
      <c r="X131" s="393"/>
      <c r="Y131" s="393"/>
      <c r="Z131" s="393"/>
      <c r="AA131" s="393"/>
      <c r="AB131" s="393"/>
      <c r="AC131" s="393"/>
      <c r="AD131" s="393"/>
      <c r="AE131" s="393"/>
      <c r="AF131" s="393"/>
      <c r="AG131" s="393"/>
    </row>
    <row r="132" spans="3:33" s="351" customFormat="1" ht="20.25" customHeight="1" x14ac:dyDescent="0.15">
      <c r="C132" s="393"/>
      <c r="D132" s="393"/>
      <c r="E132" s="393"/>
      <c r="F132" s="393"/>
      <c r="G132" s="171"/>
      <c r="H132" s="393"/>
      <c r="I132" s="393"/>
      <c r="J132" s="393"/>
      <c r="K132" s="393"/>
      <c r="L132" s="393"/>
      <c r="M132" s="393"/>
      <c r="N132" s="393"/>
      <c r="O132" s="393"/>
      <c r="P132" s="393"/>
      <c r="Q132" s="393"/>
      <c r="R132" s="393"/>
      <c r="S132" s="393"/>
      <c r="T132" s="393"/>
      <c r="U132" s="393"/>
      <c r="V132" s="393"/>
      <c r="W132" s="393"/>
      <c r="X132" s="393"/>
      <c r="Y132" s="393"/>
      <c r="Z132" s="393"/>
      <c r="AA132" s="393"/>
      <c r="AB132" s="393"/>
      <c r="AC132" s="393"/>
      <c r="AD132" s="393"/>
      <c r="AE132" s="393"/>
      <c r="AF132" s="393"/>
      <c r="AG132" s="393"/>
    </row>
    <row r="133" spans="3:33" s="351" customFormat="1" ht="20.25" customHeight="1" x14ac:dyDescent="0.15">
      <c r="C133" s="393"/>
      <c r="D133" s="393"/>
      <c r="E133" s="393"/>
      <c r="F133" s="393"/>
      <c r="G133" s="171"/>
      <c r="H133" s="393"/>
      <c r="I133" s="393"/>
      <c r="J133" s="393"/>
      <c r="K133" s="393"/>
      <c r="L133" s="393"/>
      <c r="M133" s="393"/>
      <c r="N133" s="393"/>
      <c r="O133" s="393"/>
      <c r="P133" s="393"/>
      <c r="Q133" s="393"/>
      <c r="R133" s="393"/>
      <c r="S133" s="393"/>
      <c r="T133" s="393"/>
      <c r="U133" s="393"/>
      <c r="V133" s="393"/>
      <c r="W133" s="393"/>
      <c r="X133" s="393"/>
      <c r="Y133" s="393"/>
      <c r="Z133" s="393"/>
      <c r="AA133" s="393"/>
      <c r="AB133" s="393"/>
      <c r="AC133" s="393"/>
      <c r="AD133" s="393"/>
      <c r="AE133" s="393"/>
      <c r="AF133" s="393"/>
      <c r="AG133" s="393"/>
    </row>
    <row r="134" spans="3:33" s="351" customFormat="1" ht="20.25" customHeight="1" x14ac:dyDescent="0.15">
      <c r="C134" s="393"/>
      <c r="D134" s="393"/>
      <c r="E134" s="393"/>
      <c r="F134" s="393"/>
      <c r="G134" s="171"/>
      <c r="H134" s="393"/>
      <c r="I134" s="393"/>
      <c r="J134" s="393"/>
      <c r="K134" s="393"/>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row>
    <row r="135" spans="3:33" s="351" customFormat="1" ht="20.25" customHeight="1" x14ac:dyDescent="0.15">
      <c r="C135" s="393"/>
      <c r="D135" s="393"/>
      <c r="E135" s="393"/>
      <c r="F135" s="393"/>
      <c r="G135" s="171"/>
      <c r="H135" s="393"/>
      <c r="I135" s="393"/>
      <c r="J135" s="393"/>
      <c r="K135" s="393"/>
      <c r="L135" s="393"/>
      <c r="M135" s="393"/>
      <c r="N135" s="393"/>
      <c r="O135" s="393"/>
      <c r="P135" s="393"/>
      <c r="Q135" s="393"/>
      <c r="R135" s="393"/>
      <c r="S135" s="393"/>
      <c r="T135" s="393"/>
      <c r="U135" s="393"/>
      <c r="V135" s="393"/>
      <c r="W135" s="393"/>
      <c r="X135" s="393"/>
      <c r="Y135" s="393"/>
      <c r="Z135" s="393"/>
      <c r="AA135" s="393"/>
      <c r="AB135" s="393"/>
      <c r="AC135" s="393"/>
      <c r="AD135" s="393"/>
      <c r="AE135" s="393"/>
      <c r="AF135" s="393"/>
      <c r="AG135" s="393"/>
    </row>
    <row r="136" spans="3:33" s="351" customFormat="1" ht="20.25" customHeight="1" x14ac:dyDescent="0.15">
      <c r="C136" s="393"/>
      <c r="D136" s="393"/>
      <c r="E136" s="393"/>
      <c r="F136" s="393"/>
      <c r="G136" s="171"/>
      <c r="H136" s="393"/>
      <c r="I136" s="393"/>
      <c r="J136" s="393"/>
      <c r="K136" s="393"/>
      <c r="L136" s="393"/>
      <c r="M136" s="393"/>
      <c r="N136" s="393"/>
      <c r="O136" s="393"/>
      <c r="P136" s="393"/>
      <c r="Q136" s="393"/>
      <c r="R136" s="393"/>
      <c r="S136" s="393"/>
      <c r="T136" s="393"/>
      <c r="U136" s="393"/>
      <c r="V136" s="393"/>
      <c r="W136" s="393"/>
      <c r="X136" s="393"/>
      <c r="Y136" s="393"/>
      <c r="Z136" s="393"/>
      <c r="AA136" s="393"/>
      <c r="AB136" s="393"/>
      <c r="AC136" s="393"/>
      <c r="AD136" s="393"/>
      <c r="AE136" s="393"/>
      <c r="AF136" s="393"/>
      <c r="AG136" s="393"/>
    </row>
    <row r="137" spans="3:33" s="351" customFormat="1" ht="20.25" customHeight="1" x14ac:dyDescent="0.15">
      <c r="C137" s="393"/>
      <c r="D137" s="393"/>
      <c r="E137" s="393"/>
      <c r="F137" s="393"/>
      <c r="G137" s="171"/>
      <c r="H137" s="393"/>
      <c r="I137" s="393"/>
      <c r="J137" s="393"/>
      <c r="K137" s="393"/>
      <c r="L137" s="393"/>
      <c r="M137" s="393"/>
      <c r="N137" s="393"/>
      <c r="O137" s="393"/>
      <c r="P137" s="393"/>
      <c r="Q137" s="393"/>
      <c r="R137" s="393"/>
      <c r="S137" s="393"/>
      <c r="T137" s="393"/>
      <c r="U137" s="393"/>
      <c r="V137" s="393"/>
      <c r="W137" s="393"/>
      <c r="X137" s="393"/>
      <c r="Y137" s="393"/>
      <c r="Z137" s="393"/>
      <c r="AA137" s="393"/>
      <c r="AB137" s="393"/>
      <c r="AC137" s="393"/>
      <c r="AD137" s="393"/>
      <c r="AE137" s="393"/>
      <c r="AF137" s="393"/>
      <c r="AG137" s="393"/>
    </row>
    <row r="138" spans="3:33" s="351" customFormat="1" ht="20.25" customHeight="1" x14ac:dyDescent="0.15">
      <c r="C138" s="393"/>
      <c r="D138" s="393"/>
      <c r="E138" s="393"/>
      <c r="F138" s="393"/>
      <c r="G138" s="171"/>
      <c r="H138" s="393"/>
      <c r="I138" s="393"/>
      <c r="J138" s="393"/>
      <c r="K138" s="393"/>
      <c r="L138" s="393"/>
      <c r="M138" s="393"/>
      <c r="N138" s="393"/>
      <c r="O138" s="393"/>
      <c r="P138" s="393"/>
      <c r="Q138" s="393"/>
      <c r="R138" s="393"/>
      <c r="S138" s="393"/>
      <c r="T138" s="393"/>
      <c r="U138" s="393"/>
      <c r="V138" s="393"/>
      <c r="W138" s="393"/>
      <c r="X138" s="393"/>
      <c r="Y138" s="393"/>
      <c r="Z138" s="393"/>
      <c r="AA138" s="393"/>
      <c r="AB138" s="393"/>
      <c r="AC138" s="393"/>
      <c r="AD138" s="393"/>
      <c r="AE138" s="393"/>
      <c r="AF138" s="393"/>
      <c r="AG138" s="393"/>
    </row>
    <row r="139" spans="3:33" s="351" customFormat="1" ht="20.25" customHeight="1" x14ac:dyDescent="0.15">
      <c r="C139" s="393"/>
      <c r="D139" s="393"/>
      <c r="E139" s="393"/>
      <c r="F139" s="393"/>
      <c r="G139" s="171"/>
      <c r="H139" s="393"/>
      <c r="I139" s="393"/>
      <c r="J139" s="393"/>
      <c r="K139" s="393"/>
      <c r="L139" s="393"/>
      <c r="M139" s="393"/>
      <c r="N139" s="393"/>
      <c r="O139" s="393"/>
      <c r="P139" s="393"/>
      <c r="Q139" s="393"/>
      <c r="R139" s="393"/>
      <c r="S139" s="393"/>
      <c r="T139" s="393"/>
      <c r="U139" s="393"/>
      <c r="V139" s="393"/>
      <c r="W139" s="393"/>
      <c r="X139" s="393"/>
      <c r="Y139" s="393"/>
      <c r="Z139" s="393"/>
      <c r="AA139" s="393"/>
      <c r="AB139" s="393"/>
      <c r="AC139" s="393"/>
      <c r="AD139" s="393"/>
      <c r="AE139" s="393"/>
      <c r="AF139" s="393"/>
      <c r="AG139" s="393"/>
    </row>
    <row r="140" spans="3:33" s="351" customFormat="1" ht="20.25" customHeight="1" x14ac:dyDescent="0.15">
      <c r="C140" s="393"/>
      <c r="D140" s="393"/>
      <c r="E140" s="393"/>
      <c r="F140" s="393"/>
      <c r="G140" s="171"/>
      <c r="H140" s="393"/>
      <c r="I140" s="393"/>
      <c r="J140" s="393"/>
      <c r="K140" s="393"/>
      <c r="L140" s="393"/>
      <c r="M140" s="393"/>
      <c r="N140" s="393"/>
      <c r="O140" s="393"/>
      <c r="P140" s="393"/>
      <c r="Q140" s="393"/>
      <c r="R140" s="393"/>
      <c r="S140" s="393"/>
      <c r="T140" s="393"/>
      <c r="U140" s="393"/>
      <c r="V140" s="393"/>
      <c r="W140" s="393"/>
      <c r="X140" s="393"/>
      <c r="Y140" s="393"/>
      <c r="Z140" s="393"/>
      <c r="AA140" s="393"/>
      <c r="AB140" s="393"/>
      <c r="AC140" s="393"/>
      <c r="AD140" s="393"/>
      <c r="AE140" s="393"/>
      <c r="AF140" s="393"/>
      <c r="AG140" s="393"/>
    </row>
    <row r="141" spans="3:33" s="351" customFormat="1" ht="20.25" customHeight="1" x14ac:dyDescent="0.15">
      <c r="C141" s="393"/>
      <c r="D141" s="393"/>
      <c r="E141" s="393"/>
      <c r="F141" s="393"/>
      <c r="G141" s="171"/>
      <c r="H141" s="393"/>
      <c r="I141" s="393"/>
      <c r="J141" s="393"/>
      <c r="K141" s="393"/>
      <c r="L141" s="393"/>
      <c r="M141" s="393"/>
      <c r="N141" s="393"/>
      <c r="O141" s="393"/>
      <c r="P141" s="393"/>
      <c r="Q141" s="393"/>
      <c r="R141" s="393"/>
      <c r="S141" s="393"/>
      <c r="T141" s="393"/>
      <c r="U141" s="393"/>
      <c r="V141" s="393"/>
      <c r="W141" s="393"/>
      <c r="X141" s="393"/>
      <c r="Y141" s="393"/>
      <c r="Z141" s="393"/>
      <c r="AA141" s="393"/>
      <c r="AB141" s="393"/>
      <c r="AC141" s="393"/>
      <c r="AD141" s="393"/>
      <c r="AE141" s="393"/>
      <c r="AF141" s="393"/>
      <c r="AG141" s="393"/>
    </row>
    <row r="142" spans="3:33" s="351" customFormat="1" ht="20.25" customHeight="1" x14ac:dyDescent="0.15">
      <c r="C142" s="393"/>
      <c r="D142" s="393"/>
      <c r="E142" s="393"/>
      <c r="F142" s="393"/>
      <c r="G142" s="171"/>
      <c r="H142" s="393"/>
      <c r="I142" s="393"/>
      <c r="J142" s="393"/>
      <c r="K142" s="393"/>
      <c r="L142" s="393"/>
      <c r="M142" s="393"/>
      <c r="N142" s="393"/>
      <c r="O142" s="393"/>
      <c r="P142" s="393"/>
      <c r="Q142" s="393"/>
      <c r="R142" s="393"/>
      <c r="S142" s="393"/>
      <c r="T142" s="393"/>
      <c r="U142" s="393"/>
      <c r="V142" s="393"/>
      <c r="W142" s="393"/>
      <c r="X142" s="393"/>
      <c r="Y142" s="393"/>
      <c r="Z142" s="393"/>
      <c r="AA142" s="393"/>
      <c r="AB142" s="393"/>
      <c r="AC142" s="393"/>
      <c r="AD142" s="393"/>
      <c r="AE142" s="393"/>
      <c r="AF142" s="393"/>
      <c r="AG142" s="393"/>
    </row>
    <row r="143" spans="3:33" s="351" customFormat="1" ht="20.25" customHeight="1" x14ac:dyDescent="0.15">
      <c r="C143" s="393"/>
      <c r="D143" s="393"/>
      <c r="E143" s="393"/>
      <c r="F143" s="393"/>
      <c r="G143" s="171"/>
      <c r="H143" s="393"/>
      <c r="I143" s="393"/>
      <c r="J143" s="393"/>
      <c r="K143" s="393"/>
      <c r="L143" s="393"/>
      <c r="M143" s="393"/>
      <c r="N143" s="393"/>
      <c r="O143" s="393"/>
      <c r="P143" s="393"/>
      <c r="Q143" s="393"/>
      <c r="R143" s="393"/>
      <c r="S143" s="393"/>
      <c r="T143" s="393"/>
      <c r="U143" s="393"/>
      <c r="V143" s="393"/>
      <c r="W143" s="393"/>
      <c r="X143" s="393"/>
      <c r="Y143" s="393"/>
      <c r="Z143" s="393"/>
      <c r="AA143" s="393"/>
      <c r="AB143" s="393"/>
      <c r="AC143" s="393"/>
      <c r="AD143" s="393"/>
      <c r="AE143" s="393"/>
      <c r="AF143" s="393"/>
      <c r="AG143" s="393"/>
    </row>
    <row r="144" spans="3:33" s="351" customFormat="1" ht="20.25" customHeight="1" x14ac:dyDescent="0.15">
      <c r="C144" s="393"/>
      <c r="D144" s="393"/>
      <c r="E144" s="393"/>
      <c r="F144" s="393"/>
      <c r="G144" s="171"/>
      <c r="H144" s="393"/>
      <c r="I144" s="393"/>
      <c r="J144" s="393"/>
      <c r="K144" s="393"/>
      <c r="L144" s="393"/>
      <c r="M144" s="393"/>
      <c r="N144" s="393"/>
      <c r="O144" s="393"/>
      <c r="P144" s="393"/>
      <c r="Q144" s="393"/>
      <c r="R144" s="393"/>
      <c r="S144" s="393"/>
      <c r="T144" s="393"/>
      <c r="U144" s="393"/>
      <c r="V144" s="393"/>
      <c r="W144" s="393"/>
      <c r="X144" s="393"/>
      <c r="Y144" s="393"/>
      <c r="Z144" s="393"/>
      <c r="AA144" s="393"/>
      <c r="AB144" s="393"/>
      <c r="AC144" s="393"/>
      <c r="AD144" s="393"/>
      <c r="AE144" s="393"/>
      <c r="AF144" s="393"/>
      <c r="AG144" s="393"/>
    </row>
    <row r="145" spans="3:33" s="351" customFormat="1" ht="20.25" customHeight="1" x14ac:dyDescent="0.15">
      <c r="C145" s="393"/>
      <c r="D145" s="393"/>
      <c r="E145" s="393"/>
      <c r="F145" s="393"/>
      <c r="G145" s="171"/>
      <c r="H145" s="393"/>
      <c r="I145" s="393"/>
      <c r="J145" s="393"/>
      <c r="K145" s="393"/>
      <c r="L145" s="393"/>
      <c r="M145" s="393"/>
      <c r="N145" s="393"/>
      <c r="O145" s="393"/>
      <c r="P145" s="393"/>
      <c r="Q145" s="393"/>
      <c r="R145" s="393"/>
      <c r="S145" s="393"/>
      <c r="T145" s="393"/>
      <c r="U145" s="393"/>
      <c r="V145" s="393"/>
      <c r="W145" s="393"/>
      <c r="X145" s="393"/>
      <c r="Y145" s="393"/>
      <c r="Z145" s="393"/>
      <c r="AA145" s="393"/>
      <c r="AB145" s="393"/>
      <c r="AC145" s="393"/>
      <c r="AD145" s="393"/>
      <c r="AE145" s="393"/>
      <c r="AF145" s="393"/>
      <c r="AG145" s="393"/>
    </row>
    <row r="146" spans="3:33" s="351" customFormat="1" ht="20.25" customHeight="1" x14ac:dyDescent="0.15">
      <c r="C146" s="393"/>
      <c r="D146" s="393"/>
      <c r="E146" s="393"/>
      <c r="F146" s="393"/>
      <c r="G146" s="171"/>
      <c r="H146" s="393"/>
      <c r="I146" s="393"/>
      <c r="J146" s="393"/>
      <c r="K146" s="393"/>
      <c r="L146" s="393"/>
      <c r="M146" s="393"/>
      <c r="N146" s="393"/>
      <c r="O146" s="393"/>
      <c r="P146" s="393"/>
      <c r="Q146" s="393"/>
      <c r="R146" s="393"/>
      <c r="S146" s="393"/>
      <c r="T146" s="393"/>
      <c r="U146" s="393"/>
      <c r="V146" s="393"/>
      <c r="W146" s="393"/>
      <c r="X146" s="393"/>
      <c r="Y146" s="393"/>
      <c r="Z146" s="393"/>
      <c r="AA146" s="393"/>
      <c r="AB146" s="393"/>
      <c r="AC146" s="393"/>
      <c r="AD146" s="393"/>
      <c r="AE146" s="393"/>
      <c r="AF146" s="393"/>
      <c r="AG146" s="393"/>
    </row>
    <row r="147" spans="3:33" s="351" customFormat="1" ht="20.25" customHeight="1" x14ac:dyDescent="0.15">
      <c r="C147" s="393"/>
      <c r="D147" s="393"/>
      <c r="E147" s="393"/>
      <c r="F147" s="393"/>
      <c r="G147" s="171"/>
      <c r="H147" s="393"/>
      <c r="I147" s="393"/>
      <c r="J147" s="393"/>
      <c r="K147" s="393"/>
      <c r="L147" s="393"/>
      <c r="M147" s="393"/>
      <c r="N147" s="393"/>
      <c r="O147" s="393"/>
      <c r="P147" s="393"/>
      <c r="Q147" s="393"/>
      <c r="R147" s="393"/>
      <c r="S147" s="393"/>
      <c r="T147" s="393"/>
      <c r="U147" s="393"/>
      <c r="V147" s="393"/>
      <c r="W147" s="393"/>
      <c r="X147" s="393"/>
      <c r="Y147" s="393"/>
      <c r="Z147" s="393"/>
      <c r="AA147" s="393"/>
      <c r="AB147" s="393"/>
      <c r="AC147" s="393"/>
      <c r="AD147" s="393"/>
      <c r="AE147" s="393"/>
      <c r="AF147" s="393"/>
      <c r="AG147" s="393"/>
    </row>
    <row r="148" spans="3:33" s="351" customFormat="1" ht="20.25" customHeight="1" x14ac:dyDescent="0.15">
      <c r="C148" s="393"/>
      <c r="D148" s="393"/>
      <c r="E148" s="393"/>
      <c r="F148" s="393"/>
      <c r="G148" s="171"/>
      <c r="H148" s="393"/>
      <c r="I148" s="393"/>
      <c r="J148" s="393"/>
      <c r="K148" s="393"/>
      <c r="L148" s="393"/>
      <c r="M148" s="393"/>
      <c r="N148" s="393"/>
      <c r="O148" s="393"/>
      <c r="P148" s="393"/>
      <c r="Q148" s="393"/>
      <c r="R148" s="393"/>
      <c r="S148" s="393"/>
      <c r="T148" s="393"/>
      <c r="U148" s="393"/>
      <c r="V148" s="393"/>
      <c r="W148" s="393"/>
      <c r="X148" s="393"/>
      <c r="Y148" s="393"/>
      <c r="Z148" s="393"/>
      <c r="AA148" s="393"/>
      <c r="AB148" s="393"/>
      <c r="AC148" s="393"/>
      <c r="AD148" s="393"/>
      <c r="AE148" s="393"/>
      <c r="AF148" s="393"/>
      <c r="AG148" s="393"/>
    </row>
    <row r="149" spans="3:33" s="351" customFormat="1" ht="20.25" customHeight="1" x14ac:dyDescent="0.15">
      <c r="C149" s="393"/>
      <c r="D149" s="393"/>
      <c r="E149" s="393"/>
      <c r="F149" s="393"/>
      <c r="G149" s="171"/>
      <c r="H149" s="393"/>
      <c r="I149" s="393"/>
      <c r="J149" s="393"/>
      <c r="K149" s="393"/>
      <c r="L149" s="393"/>
      <c r="M149" s="393"/>
      <c r="N149" s="393"/>
      <c r="O149" s="393"/>
      <c r="P149" s="393"/>
      <c r="Q149" s="393"/>
      <c r="R149" s="393"/>
      <c r="S149" s="393"/>
      <c r="T149" s="393"/>
      <c r="U149" s="393"/>
      <c r="V149" s="393"/>
      <c r="W149" s="393"/>
      <c r="X149" s="393"/>
      <c r="Y149" s="393"/>
      <c r="Z149" s="393"/>
      <c r="AA149" s="393"/>
      <c r="AB149" s="393"/>
      <c r="AC149" s="393"/>
      <c r="AD149" s="393"/>
      <c r="AE149" s="393"/>
      <c r="AF149" s="393"/>
      <c r="AG149" s="393"/>
    </row>
    <row r="150" spans="3:33" s="351" customFormat="1" ht="20.25" customHeight="1" x14ac:dyDescent="0.15">
      <c r="C150" s="393"/>
      <c r="D150" s="393"/>
      <c r="E150" s="393"/>
      <c r="F150" s="393"/>
      <c r="G150" s="171"/>
      <c r="H150" s="393"/>
      <c r="I150" s="393"/>
      <c r="J150" s="393"/>
      <c r="K150" s="393"/>
      <c r="L150" s="393"/>
      <c r="M150" s="393"/>
      <c r="N150" s="393"/>
      <c r="O150" s="393"/>
      <c r="P150" s="393"/>
      <c r="Q150" s="393"/>
      <c r="R150" s="393"/>
      <c r="S150" s="393"/>
      <c r="T150" s="393"/>
      <c r="U150" s="393"/>
      <c r="V150" s="393"/>
      <c r="W150" s="393"/>
      <c r="X150" s="393"/>
      <c r="Y150" s="393"/>
      <c r="Z150" s="393"/>
      <c r="AA150" s="393"/>
      <c r="AB150" s="393"/>
      <c r="AC150" s="393"/>
      <c r="AD150" s="393"/>
      <c r="AE150" s="393"/>
      <c r="AF150" s="393"/>
      <c r="AG150" s="393"/>
    </row>
    <row r="151" spans="3:33" s="351" customFormat="1" ht="20.25" customHeight="1" x14ac:dyDescent="0.15">
      <c r="C151" s="393"/>
      <c r="D151" s="393"/>
      <c r="E151" s="393"/>
      <c r="F151" s="393"/>
      <c r="G151" s="171"/>
      <c r="H151" s="393"/>
      <c r="I151" s="393"/>
      <c r="J151" s="393"/>
      <c r="K151" s="393"/>
      <c r="L151" s="393"/>
      <c r="M151" s="393"/>
      <c r="N151" s="393"/>
      <c r="O151" s="393"/>
      <c r="P151" s="393"/>
      <c r="Q151" s="393"/>
      <c r="R151" s="393"/>
      <c r="S151" s="393"/>
      <c r="T151" s="393"/>
      <c r="U151" s="393"/>
      <c r="V151" s="393"/>
      <c r="W151" s="393"/>
      <c r="X151" s="393"/>
      <c r="Y151" s="393"/>
      <c r="Z151" s="393"/>
      <c r="AA151" s="393"/>
      <c r="AB151" s="393"/>
      <c r="AC151" s="393"/>
      <c r="AD151" s="393"/>
      <c r="AE151" s="393"/>
      <c r="AF151" s="393"/>
      <c r="AG151" s="393"/>
    </row>
    <row r="152" spans="3:33" s="351" customFormat="1" ht="20.25" customHeight="1" x14ac:dyDescent="0.15">
      <c r="C152" s="393"/>
      <c r="D152" s="393"/>
      <c r="E152" s="393"/>
      <c r="F152" s="393"/>
      <c r="G152" s="171"/>
      <c r="H152" s="393"/>
      <c r="I152" s="393"/>
      <c r="J152" s="393"/>
      <c r="K152" s="393"/>
      <c r="L152" s="393"/>
      <c r="M152" s="393"/>
      <c r="N152" s="393"/>
      <c r="O152" s="393"/>
      <c r="P152" s="393"/>
      <c r="Q152" s="393"/>
      <c r="R152" s="393"/>
      <c r="S152" s="393"/>
      <c r="T152" s="393"/>
      <c r="U152" s="393"/>
      <c r="V152" s="393"/>
      <c r="W152" s="393"/>
      <c r="X152" s="393"/>
      <c r="Y152" s="393"/>
      <c r="Z152" s="393"/>
      <c r="AA152" s="393"/>
      <c r="AB152" s="393"/>
      <c r="AC152" s="393"/>
      <c r="AD152" s="393"/>
      <c r="AE152" s="393"/>
      <c r="AF152" s="393"/>
      <c r="AG152" s="393"/>
    </row>
    <row r="153" spans="3:33" s="351" customFormat="1" ht="20.25" customHeight="1" x14ac:dyDescent="0.15">
      <c r="C153" s="393"/>
      <c r="D153" s="393"/>
      <c r="E153" s="393"/>
      <c r="F153" s="393"/>
      <c r="G153" s="171"/>
      <c r="H153" s="393"/>
      <c r="I153" s="393"/>
      <c r="J153" s="393"/>
      <c r="K153" s="393"/>
      <c r="L153" s="393"/>
      <c r="M153" s="393"/>
      <c r="N153" s="393"/>
      <c r="O153" s="393"/>
      <c r="P153" s="393"/>
      <c r="Q153" s="393"/>
      <c r="R153" s="393"/>
      <c r="S153" s="393"/>
      <c r="T153" s="393"/>
      <c r="U153" s="393"/>
      <c r="V153" s="393"/>
      <c r="W153" s="393"/>
      <c r="X153" s="393"/>
      <c r="Y153" s="393"/>
      <c r="Z153" s="393"/>
      <c r="AA153" s="393"/>
      <c r="AB153" s="393"/>
      <c r="AC153" s="393"/>
      <c r="AD153" s="393"/>
      <c r="AE153" s="393"/>
      <c r="AF153" s="393"/>
      <c r="AG153" s="393"/>
    </row>
    <row r="154" spans="3:33" s="351" customFormat="1" ht="20.25" customHeight="1" x14ac:dyDescent="0.15">
      <c r="C154" s="393"/>
      <c r="D154" s="393"/>
      <c r="E154" s="393"/>
      <c r="F154" s="393"/>
      <c r="G154" s="171"/>
      <c r="H154" s="393"/>
      <c r="I154" s="393"/>
      <c r="J154" s="393"/>
      <c r="K154" s="393"/>
      <c r="L154" s="393"/>
      <c r="M154" s="393"/>
      <c r="N154" s="393"/>
      <c r="O154" s="393"/>
      <c r="P154" s="393"/>
      <c r="Q154" s="393"/>
      <c r="R154" s="393"/>
      <c r="S154" s="393"/>
      <c r="T154" s="393"/>
      <c r="U154" s="393"/>
      <c r="V154" s="393"/>
      <c r="W154" s="393"/>
      <c r="X154" s="393"/>
      <c r="Y154" s="393"/>
      <c r="Z154" s="393"/>
      <c r="AA154" s="393"/>
      <c r="AB154" s="393"/>
      <c r="AC154" s="393"/>
      <c r="AD154" s="393"/>
      <c r="AE154" s="393"/>
      <c r="AF154" s="393"/>
      <c r="AG154" s="393"/>
    </row>
    <row r="155" spans="3:33" s="351" customFormat="1" ht="20.25" customHeight="1" x14ac:dyDescent="0.15">
      <c r="C155" s="393"/>
      <c r="D155" s="393"/>
      <c r="E155" s="393"/>
      <c r="F155" s="393"/>
      <c r="G155" s="171"/>
      <c r="H155" s="393"/>
      <c r="I155" s="393"/>
      <c r="J155" s="393"/>
      <c r="K155" s="393"/>
      <c r="L155" s="393"/>
      <c r="M155" s="393"/>
      <c r="N155" s="393"/>
      <c r="O155" s="393"/>
      <c r="P155" s="393"/>
      <c r="Q155" s="393"/>
      <c r="R155" s="393"/>
      <c r="S155" s="393"/>
      <c r="T155" s="393"/>
      <c r="U155" s="393"/>
      <c r="V155" s="393"/>
      <c r="W155" s="393"/>
      <c r="X155" s="393"/>
      <c r="Y155" s="393"/>
      <c r="Z155" s="393"/>
      <c r="AA155" s="393"/>
      <c r="AB155" s="393"/>
      <c r="AC155" s="393"/>
      <c r="AD155" s="393"/>
      <c r="AE155" s="393"/>
      <c r="AF155" s="393"/>
      <c r="AG155" s="393"/>
    </row>
    <row r="156" spans="3:33" s="351" customFormat="1" ht="20.25" customHeight="1" x14ac:dyDescent="0.15">
      <c r="C156" s="393"/>
      <c r="D156" s="393"/>
      <c r="E156" s="393"/>
      <c r="F156" s="393"/>
      <c r="G156" s="171"/>
      <c r="H156" s="393"/>
      <c r="I156" s="393"/>
      <c r="J156" s="393"/>
      <c r="K156" s="393"/>
      <c r="L156" s="393"/>
      <c r="M156" s="393"/>
      <c r="N156" s="393"/>
      <c r="O156" s="393"/>
      <c r="P156" s="393"/>
      <c r="Q156" s="393"/>
      <c r="R156" s="393"/>
      <c r="S156" s="393"/>
      <c r="T156" s="393"/>
      <c r="U156" s="393"/>
      <c r="V156" s="393"/>
      <c r="W156" s="393"/>
      <c r="X156" s="393"/>
      <c r="Y156" s="393"/>
      <c r="Z156" s="393"/>
      <c r="AA156" s="393"/>
      <c r="AB156" s="393"/>
      <c r="AC156" s="393"/>
      <c r="AD156" s="393"/>
      <c r="AE156" s="393"/>
      <c r="AF156" s="393"/>
      <c r="AG156" s="393"/>
    </row>
    <row r="157" spans="3:33" s="351" customFormat="1" ht="20.25" customHeight="1" x14ac:dyDescent="0.15">
      <c r="C157" s="393"/>
      <c r="D157" s="393"/>
      <c r="E157" s="393"/>
      <c r="F157" s="393"/>
      <c r="G157" s="171"/>
      <c r="H157" s="393"/>
      <c r="I157" s="393"/>
      <c r="J157" s="393"/>
      <c r="K157" s="393"/>
      <c r="L157" s="393"/>
      <c r="M157" s="393"/>
      <c r="N157" s="393"/>
      <c r="O157" s="393"/>
      <c r="P157" s="393"/>
      <c r="Q157" s="393"/>
      <c r="R157" s="393"/>
      <c r="S157" s="393"/>
      <c r="T157" s="393"/>
      <c r="U157" s="393"/>
      <c r="V157" s="393"/>
      <c r="W157" s="393"/>
      <c r="X157" s="393"/>
      <c r="Y157" s="393"/>
      <c r="Z157" s="393"/>
      <c r="AA157" s="393"/>
      <c r="AB157" s="393"/>
      <c r="AC157" s="393"/>
      <c r="AD157" s="393"/>
      <c r="AE157" s="393"/>
      <c r="AF157" s="393"/>
      <c r="AG157" s="393"/>
    </row>
    <row r="158" spans="3:33" s="351" customFormat="1" ht="20.25" customHeight="1" x14ac:dyDescent="0.15">
      <c r="C158" s="393"/>
      <c r="D158" s="393"/>
      <c r="E158" s="393"/>
      <c r="F158" s="393"/>
      <c r="G158" s="171"/>
      <c r="H158" s="393"/>
      <c r="I158" s="393"/>
      <c r="J158" s="393"/>
      <c r="K158" s="393"/>
      <c r="L158" s="393"/>
      <c r="M158" s="393"/>
      <c r="N158" s="393"/>
      <c r="O158" s="393"/>
      <c r="P158" s="393"/>
      <c r="Q158" s="393"/>
      <c r="R158" s="393"/>
      <c r="S158" s="393"/>
      <c r="T158" s="393"/>
      <c r="U158" s="393"/>
      <c r="V158" s="393"/>
      <c r="W158" s="393"/>
      <c r="X158" s="393"/>
      <c r="Y158" s="393"/>
      <c r="Z158" s="393"/>
      <c r="AA158" s="393"/>
      <c r="AB158" s="393"/>
      <c r="AC158" s="393"/>
      <c r="AD158" s="393"/>
      <c r="AE158" s="393"/>
      <c r="AF158" s="393"/>
      <c r="AG158" s="393"/>
    </row>
    <row r="159" spans="3:33" s="351" customFormat="1" ht="20.25" customHeight="1" x14ac:dyDescent="0.15">
      <c r="C159" s="393"/>
      <c r="D159" s="393"/>
      <c r="E159" s="393"/>
      <c r="F159" s="393"/>
      <c r="G159" s="171"/>
      <c r="H159" s="393"/>
      <c r="I159" s="393"/>
      <c r="J159" s="393"/>
      <c r="K159" s="393"/>
      <c r="L159" s="393"/>
      <c r="M159" s="393"/>
      <c r="N159" s="393"/>
      <c r="O159" s="393"/>
      <c r="P159" s="393"/>
      <c r="Q159" s="393"/>
      <c r="R159" s="393"/>
      <c r="S159" s="393"/>
      <c r="T159" s="393"/>
      <c r="U159" s="393"/>
      <c r="V159" s="393"/>
      <c r="W159" s="393"/>
      <c r="X159" s="393"/>
      <c r="Y159" s="393"/>
      <c r="Z159" s="393"/>
      <c r="AA159" s="393"/>
      <c r="AB159" s="393"/>
      <c r="AC159" s="393"/>
      <c r="AD159" s="393"/>
      <c r="AE159" s="393"/>
      <c r="AF159" s="393"/>
      <c r="AG159" s="393"/>
    </row>
    <row r="160" spans="3:33" s="351" customFormat="1" ht="20.25" customHeight="1" x14ac:dyDescent="0.15">
      <c r="C160" s="393"/>
      <c r="D160" s="393"/>
      <c r="E160" s="393"/>
      <c r="F160" s="393"/>
      <c r="G160" s="171"/>
      <c r="H160" s="393"/>
      <c r="I160" s="393"/>
      <c r="J160" s="393"/>
      <c r="K160" s="393"/>
      <c r="L160" s="393"/>
      <c r="M160" s="393"/>
      <c r="N160" s="393"/>
      <c r="O160" s="393"/>
      <c r="P160" s="393"/>
      <c r="Q160" s="393"/>
      <c r="R160" s="393"/>
      <c r="S160" s="393"/>
      <c r="T160" s="393"/>
      <c r="U160" s="393"/>
      <c r="V160" s="393"/>
      <c r="W160" s="393"/>
      <c r="X160" s="393"/>
      <c r="Y160" s="393"/>
      <c r="Z160" s="393"/>
      <c r="AA160" s="393"/>
      <c r="AB160" s="393"/>
      <c r="AC160" s="393"/>
      <c r="AD160" s="393"/>
      <c r="AE160" s="393"/>
      <c r="AF160" s="393"/>
      <c r="AG160" s="393"/>
    </row>
    <row r="161" spans="3:33" s="351" customFormat="1" ht="20.25" customHeight="1" x14ac:dyDescent="0.15">
      <c r="C161" s="393"/>
      <c r="D161" s="393"/>
      <c r="E161" s="393"/>
      <c r="F161" s="393"/>
      <c r="G161" s="171"/>
      <c r="H161" s="393"/>
      <c r="I161" s="393"/>
      <c r="J161" s="393"/>
      <c r="K161" s="393"/>
      <c r="L161" s="393"/>
      <c r="M161" s="393"/>
      <c r="N161" s="393"/>
      <c r="O161" s="393"/>
      <c r="P161" s="393"/>
      <c r="Q161" s="393"/>
      <c r="R161" s="393"/>
      <c r="S161" s="393"/>
      <c r="T161" s="393"/>
      <c r="U161" s="393"/>
      <c r="V161" s="393"/>
      <c r="W161" s="393"/>
      <c r="X161" s="393"/>
      <c r="Y161" s="393"/>
      <c r="Z161" s="393"/>
      <c r="AA161" s="393"/>
      <c r="AB161" s="393"/>
      <c r="AC161" s="393"/>
      <c r="AD161" s="393"/>
      <c r="AE161" s="393"/>
      <c r="AF161" s="393"/>
      <c r="AG161" s="393"/>
    </row>
    <row r="162" spans="3:33" s="351" customFormat="1" ht="20.25" customHeight="1" x14ac:dyDescent="0.15">
      <c r="C162" s="393"/>
      <c r="D162" s="393"/>
      <c r="E162" s="393"/>
      <c r="F162" s="393"/>
      <c r="G162" s="171"/>
      <c r="H162" s="393"/>
      <c r="I162" s="393"/>
      <c r="J162" s="393"/>
      <c r="K162" s="393"/>
      <c r="L162" s="393"/>
      <c r="M162" s="393"/>
      <c r="N162" s="393"/>
      <c r="O162" s="393"/>
      <c r="P162" s="393"/>
      <c r="Q162" s="393"/>
      <c r="R162" s="393"/>
      <c r="S162" s="393"/>
      <c r="T162" s="393"/>
      <c r="U162" s="393"/>
      <c r="V162" s="393"/>
      <c r="W162" s="393"/>
      <c r="X162" s="393"/>
      <c r="Y162" s="393"/>
      <c r="Z162" s="393"/>
      <c r="AA162" s="393"/>
      <c r="AB162" s="393"/>
      <c r="AC162" s="393"/>
      <c r="AD162" s="393"/>
      <c r="AE162" s="393"/>
      <c r="AF162" s="393"/>
      <c r="AG162" s="393"/>
    </row>
    <row r="163" spans="3:33" s="351" customFormat="1" ht="20.25" customHeight="1" x14ac:dyDescent="0.15">
      <c r="C163" s="393"/>
      <c r="D163" s="393"/>
      <c r="E163" s="393"/>
      <c r="F163" s="393"/>
      <c r="G163" s="171"/>
      <c r="H163" s="393"/>
      <c r="I163" s="393"/>
      <c r="J163" s="393"/>
      <c r="K163" s="393"/>
      <c r="L163" s="393"/>
      <c r="M163" s="393"/>
      <c r="N163" s="393"/>
      <c r="O163" s="393"/>
      <c r="P163" s="393"/>
      <c r="Q163" s="393"/>
      <c r="R163" s="393"/>
      <c r="S163" s="393"/>
      <c r="T163" s="393"/>
      <c r="U163" s="393"/>
      <c r="V163" s="393"/>
      <c r="W163" s="393"/>
      <c r="X163" s="393"/>
      <c r="Y163" s="393"/>
      <c r="Z163" s="393"/>
      <c r="AA163" s="393"/>
      <c r="AB163" s="393"/>
      <c r="AC163" s="393"/>
      <c r="AD163" s="393"/>
      <c r="AE163" s="393"/>
      <c r="AF163" s="393"/>
      <c r="AG163" s="393"/>
    </row>
    <row r="164" spans="3:33" s="351" customFormat="1" ht="20.25" customHeight="1" x14ac:dyDescent="0.15">
      <c r="C164" s="393"/>
      <c r="D164" s="393"/>
      <c r="E164" s="393"/>
      <c r="F164" s="393"/>
      <c r="G164" s="171"/>
      <c r="H164" s="393"/>
      <c r="I164" s="393"/>
      <c r="J164" s="393"/>
      <c r="K164" s="393"/>
      <c r="L164" s="393"/>
      <c r="M164" s="393"/>
      <c r="N164" s="393"/>
      <c r="O164" s="393"/>
      <c r="P164" s="393"/>
      <c r="Q164" s="393"/>
      <c r="R164" s="393"/>
      <c r="S164" s="393"/>
      <c r="T164" s="393"/>
      <c r="U164" s="393"/>
      <c r="V164" s="393"/>
      <c r="W164" s="393"/>
      <c r="X164" s="393"/>
      <c r="Y164" s="393"/>
      <c r="Z164" s="393"/>
      <c r="AA164" s="393"/>
      <c r="AB164" s="393"/>
      <c r="AC164" s="393"/>
      <c r="AD164" s="393"/>
      <c r="AE164" s="393"/>
      <c r="AF164" s="393"/>
      <c r="AG164" s="393"/>
    </row>
    <row r="165" spans="3:33" s="351" customFormat="1" ht="20.25" customHeight="1" x14ac:dyDescent="0.15">
      <c r="C165" s="393"/>
      <c r="D165" s="393"/>
      <c r="E165" s="393"/>
      <c r="F165" s="393"/>
      <c r="G165" s="171"/>
      <c r="H165" s="393"/>
      <c r="I165" s="393"/>
      <c r="J165" s="393"/>
      <c r="K165" s="393"/>
      <c r="L165" s="393"/>
      <c r="M165" s="393"/>
      <c r="N165" s="393"/>
      <c r="O165" s="393"/>
      <c r="P165" s="393"/>
      <c r="Q165" s="393"/>
      <c r="R165" s="393"/>
      <c r="S165" s="393"/>
      <c r="T165" s="393"/>
      <c r="U165" s="393"/>
      <c r="V165" s="393"/>
      <c r="W165" s="393"/>
      <c r="X165" s="393"/>
      <c r="Y165" s="393"/>
      <c r="Z165" s="393"/>
      <c r="AA165" s="393"/>
      <c r="AB165" s="393"/>
      <c r="AC165" s="393"/>
      <c r="AD165" s="393"/>
      <c r="AE165" s="393"/>
      <c r="AF165" s="393"/>
      <c r="AG165" s="393"/>
    </row>
    <row r="166" spans="3:33" s="351" customFormat="1" ht="20.25" customHeight="1" x14ac:dyDescent="0.15">
      <c r="C166" s="393"/>
      <c r="D166" s="393"/>
      <c r="E166" s="393"/>
      <c r="F166" s="393"/>
      <c r="G166" s="171"/>
      <c r="H166" s="393"/>
      <c r="I166" s="393"/>
      <c r="J166" s="393"/>
      <c r="K166" s="393"/>
      <c r="L166" s="393"/>
      <c r="M166" s="393"/>
      <c r="N166" s="393"/>
      <c r="O166" s="393"/>
      <c r="P166" s="393"/>
      <c r="Q166" s="393"/>
      <c r="R166" s="393"/>
      <c r="S166" s="393"/>
      <c r="T166" s="393"/>
      <c r="U166" s="393"/>
      <c r="V166" s="393"/>
      <c r="W166" s="393"/>
      <c r="X166" s="393"/>
      <c r="Y166" s="393"/>
      <c r="Z166" s="393"/>
      <c r="AA166" s="393"/>
      <c r="AB166" s="393"/>
      <c r="AC166" s="393"/>
      <c r="AD166" s="393"/>
      <c r="AE166" s="393"/>
      <c r="AF166" s="393"/>
      <c r="AG166" s="393"/>
    </row>
    <row r="167" spans="3:33" s="351" customFormat="1" ht="20.25" customHeight="1" x14ac:dyDescent="0.15">
      <c r="C167" s="393"/>
      <c r="D167" s="393"/>
      <c r="E167" s="393"/>
      <c r="F167" s="393"/>
      <c r="G167" s="171"/>
      <c r="H167" s="393"/>
      <c r="I167" s="393"/>
      <c r="J167" s="393"/>
      <c r="K167" s="393"/>
      <c r="L167" s="393"/>
      <c r="M167" s="393"/>
      <c r="N167" s="393"/>
      <c r="O167" s="393"/>
      <c r="P167" s="393"/>
      <c r="Q167" s="393"/>
      <c r="R167" s="393"/>
      <c r="S167" s="393"/>
      <c r="T167" s="393"/>
      <c r="U167" s="393"/>
      <c r="V167" s="393"/>
      <c r="W167" s="393"/>
      <c r="X167" s="393"/>
      <c r="Y167" s="393"/>
      <c r="Z167" s="393"/>
      <c r="AA167" s="393"/>
      <c r="AB167" s="393"/>
      <c r="AC167" s="393"/>
      <c r="AD167" s="393"/>
      <c r="AE167" s="393"/>
      <c r="AF167" s="393"/>
      <c r="AG167" s="393"/>
    </row>
    <row r="168" spans="3:33" s="351" customFormat="1" ht="20.25" customHeight="1" x14ac:dyDescent="0.15">
      <c r="C168" s="393"/>
      <c r="D168" s="393"/>
      <c r="E168" s="393"/>
      <c r="F168" s="393"/>
      <c r="G168" s="171"/>
      <c r="H168" s="393"/>
      <c r="I168" s="393"/>
      <c r="J168" s="393"/>
      <c r="K168" s="393"/>
      <c r="L168" s="393"/>
      <c r="M168" s="393"/>
      <c r="N168" s="393"/>
      <c r="O168" s="393"/>
      <c r="P168" s="393"/>
      <c r="Q168" s="393"/>
      <c r="R168" s="393"/>
      <c r="S168" s="393"/>
      <c r="T168" s="393"/>
      <c r="U168" s="393"/>
      <c r="V168" s="393"/>
      <c r="W168" s="393"/>
      <c r="X168" s="393"/>
      <c r="Y168" s="393"/>
      <c r="Z168" s="393"/>
      <c r="AA168" s="393"/>
      <c r="AB168" s="393"/>
      <c r="AC168" s="393"/>
      <c r="AD168" s="393"/>
      <c r="AE168" s="393"/>
      <c r="AF168" s="393"/>
      <c r="AG168" s="393"/>
    </row>
    <row r="169" spans="3:33" s="351" customFormat="1" ht="20.25" customHeight="1" x14ac:dyDescent="0.15">
      <c r="C169" s="393"/>
      <c r="D169" s="393"/>
      <c r="E169" s="393"/>
      <c r="F169" s="393"/>
      <c r="G169" s="171"/>
      <c r="H169" s="393"/>
      <c r="I169" s="393"/>
      <c r="J169" s="393"/>
      <c r="K169" s="393"/>
      <c r="L169" s="393"/>
      <c r="M169" s="393"/>
      <c r="N169" s="393"/>
      <c r="O169" s="393"/>
      <c r="P169" s="393"/>
      <c r="Q169" s="393"/>
      <c r="R169" s="393"/>
      <c r="S169" s="393"/>
      <c r="T169" s="393"/>
      <c r="U169" s="393"/>
      <c r="V169" s="393"/>
      <c r="W169" s="393"/>
      <c r="X169" s="393"/>
      <c r="Y169" s="393"/>
      <c r="Z169" s="393"/>
      <c r="AA169" s="393"/>
      <c r="AB169" s="393"/>
      <c r="AC169" s="393"/>
      <c r="AD169" s="393"/>
      <c r="AE169" s="393"/>
      <c r="AF169" s="393"/>
      <c r="AG169" s="393"/>
    </row>
    <row r="170" spans="3:33" s="351" customFormat="1" ht="20.25" customHeight="1" x14ac:dyDescent="0.15">
      <c r="C170" s="393"/>
      <c r="D170" s="393"/>
      <c r="E170" s="393"/>
      <c r="F170" s="393"/>
      <c r="G170" s="171"/>
      <c r="H170" s="393"/>
      <c r="I170" s="393"/>
      <c r="J170" s="393"/>
      <c r="K170" s="393"/>
      <c r="L170" s="393"/>
      <c r="M170" s="393"/>
      <c r="N170" s="393"/>
      <c r="O170" s="393"/>
      <c r="P170" s="393"/>
      <c r="Q170" s="393"/>
      <c r="R170" s="393"/>
      <c r="S170" s="393"/>
      <c r="T170" s="393"/>
      <c r="U170" s="393"/>
      <c r="V170" s="393"/>
      <c r="W170" s="393"/>
      <c r="X170" s="393"/>
      <c r="Y170" s="393"/>
      <c r="Z170" s="393"/>
      <c r="AA170" s="393"/>
      <c r="AB170" s="393"/>
      <c r="AC170" s="393"/>
      <c r="AD170" s="393"/>
      <c r="AE170" s="393"/>
      <c r="AF170" s="393"/>
      <c r="AG170" s="393"/>
    </row>
    <row r="171" spans="3:33" s="351" customFormat="1" ht="20.25" customHeight="1" x14ac:dyDescent="0.15">
      <c r="C171" s="393"/>
      <c r="D171" s="393"/>
      <c r="E171" s="393"/>
      <c r="F171" s="393"/>
      <c r="G171" s="171"/>
      <c r="H171" s="393"/>
      <c r="I171" s="393"/>
      <c r="J171" s="393"/>
      <c r="K171" s="393"/>
      <c r="L171" s="393"/>
      <c r="M171" s="393"/>
      <c r="N171" s="393"/>
      <c r="O171" s="393"/>
      <c r="P171" s="393"/>
      <c r="Q171" s="393"/>
      <c r="R171" s="393"/>
      <c r="S171" s="393"/>
      <c r="T171" s="393"/>
      <c r="U171" s="393"/>
      <c r="V171" s="393"/>
      <c r="W171" s="393"/>
      <c r="X171" s="393"/>
      <c r="Y171" s="393"/>
      <c r="Z171" s="393"/>
      <c r="AA171" s="393"/>
      <c r="AB171" s="393"/>
      <c r="AC171" s="393"/>
      <c r="AD171" s="393"/>
      <c r="AE171" s="393"/>
      <c r="AF171" s="393"/>
      <c r="AG171" s="393"/>
    </row>
    <row r="172" spans="3:33" s="351" customFormat="1" ht="20.25" customHeight="1" x14ac:dyDescent="0.15">
      <c r="C172" s="393"/>
      <c r="D172" s="393"/>
      <c r="E172" s="393"/>
      <c r="F172" s="393"/>
      <c r="G172" s="171"/>
      <c r="H172" s="393"/>
      <c r="I172" s="393"/>
      <c r="J172" s="393"/>
      <c r="K172" s="393"/>
      <c r="L172" s="393"/>
      <c r="M172" s="393"/>
      <c r="N172" s="393"/>
      <c r="O172" s="393"/>
      <c r="P172" s="393"/>
      <c r="Q172" s="393"/>
      <c r="R172" s="393"/>
      <c r="S172" s="393"/>
      <c r="T172" s="393"/>
      <c r="U172" s="393"/>
      <c r="V172" s="393"/>
      <c r="W172" s="393"/>
      <c r="X172" s="393"/>
      <c r="Y172" s="393"/>
      <c r="Z172" s="393"/>
      <c r="AA172" s="393"/>
      <c r="AB172" s="393"/>
      <c r="AC172" s="393"/>
      <c r="AD172" s="393"/>
      <c r="AE172" s="393"/>
      <c r="AF172" s="393"/>
      <c r="AG172" s="393"/>
    </row>
    <row r="173" spans="3:33" s="351" customFormat="1" ht="20.25" customHeight="1" x14ac:dyDescent="0.15">
      <c r="C173" s="393"/>
      <c r="D173" s="393"/>
      <c r="E173" s="393"/>
      <c r="F173" s="393"/>
      <c r="G173" s="171"/>
      <c r="H173" s="393"/>
      <c r="I173" s="393"/>
      <c r="J173" s="393"/>
      <c r="K173" s="393"/>
      <c r="L173" s="393"/>
      <c r="M173" s="393"/>
      <c r="N173" s="393"/>
      <c r="O173" s="393"/>
      <c r="P173" s="393"/>
      <c r="Q173" s="393"/>
      <c r="R173" s="393"/>
      <c r="S173" s="393"/>
      <c r="T173" s="393"/>
      <c r="U173" s="393"/>
      <c r="V173" s="393"/>
      <c r="W173" s="393"/>
      <c r="X173" s="393"/>
      <c r="Y173" s="393"/>
      <c r="Z173" s="393"/>
      <c r="AA173" s="393"/>
      <c r="AB173" s="393"/>
      <c r="AC173" s="393"/>
      <c r="AD173" s="393"/>
      <c r="AE173" s="393"/>
      <c r="AF173" s="393"/>
      <c r="AG173" s="393"/>
    </row>
    <row r="174" spans="3:33" s="351" customFormat="1" ht="20.25" customHeight="1" x14ac:dyDescent="0.15">
      <c r="C174" s="393"/>
      <c r="D174" s="393"/>
      <c r="E174" s="393"/>
      <c r="F174" s="393"/>
      <c r="G174" s="171"/>
      <c r="H174" s="393"/>
      <c r="I174" s="393"/>
      <c r="J174" s="393"/>
      <c r="K174" s="393"/>
      <c r="L174" s="393"/>
      <c r="M174" s="393"/>
      <c r="N174" s="393"/>
      <c r="O174" s="393"/>
      <c r="P174" s="393"/>
      <c r="Q174" s="393"/>
      <c r="R174" s="393"/>
      <c r="S174" s="393"/>
      <c r="T174" s="393"/>
      <c r="U174" s="393"/>
      <c r="V174" s="393"/>
      <c r="W174" s="393"/>
      <c r="X174" s="393"/>
      <c r="Y174" s="393"/>
      <c r="Z174" s="393"/>
      <c r="AA174" s="393"/>
      <c r="AB174" s="393"/>
      <c r="AC174" s="393"/>
      <c r="AD174" s="393"/>
      <c r="AE174" s="393"/>
      <c r="AF174" s="393"/>
      <c r="AG174" s="393"/>
    </row>
  </sheetData>
  <mergeCells count="32">
    <mergeCell ref="H55:H56"/>
    <mergeCell ref="I55:I56"/>
    <mergeCell ref="J55:K56"/>
    <mergeCell ref="L55:L56"/>
    <mergeCell ref="M55:N56"/>
    <mergeCell ref="H74:H75"/>
    <mergeCell ref="I74:I75"/>
    <mergeCell ref="J74:K75"/>
    <mergeCell ref="L74:L75"/>
    <mergeCell ref="M74:N75"/>
    <mergeCell ref="H15:H16"/>
    <mergeCell ref="I15:I16"/>
    <mergeCell ref="J15:K16"/>
    <mergeCell ref="L15:L16"/>
    <mergeCell ref="M15:N16"/>
    <mergeCell ref="H37:H38"/>
    <mergeCell ref="I37:I38"/>
    <mergeCell ref="J37:K38"/>
    <mergeCell ref="L37:L38"/>
    <mergeCell ref="M37:N3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formula1>"□,■"</formula1>
    </dataValidation>
  </dataValidations>
  <pageMargins left="0.7" right="0.7" top="0.75" bottom="0.75" header="0.3" footer="0.3"/>
  <pageSetup paperSize="9" scale="51" fitToHeight="0" orientation="landscape" r:id="rId1"/>
  <rowBreaks count="3" manualBreakCount="3">
    <brk id="49" max="31" man="1"/>
    <brk id="84" max="31" man="1"/>
    <brk id="15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45"/>
  <sheetViews>
    <sheetView tabSelected="1" view="pageBreakPreview" topLeftCell="A39" zoomScale="70" zoomScaleNormal="100" zoomScaleSheetLayoutView="70" workbookViewId="0">
      <selection activeCell="A56" sqref="A56:XFD303"/>
    </sheetView>
  </sheetViews>
  <sheetFormatPr defaultRowHeight="13.5" x14ac:dyDescent="0.15"/>
  <cols>
    <col min="1" max="2" width="4.25" style="351" customWidth="1"/>
    <col min="3" max="3" width="25" style="393" customWidth="1"/>
    <col min="4" max="4" width="4.875" style="393" customWidth="1"/>
    <col min="5" max="5" width="41.625" style="393" customWidth="1"/>
    <col min="6" max="6" width="4.875" style="393" customWidth="1"/>
    <col min="7" max="7" width="19.625" style="171" customWidth="1"/>
    <col min="8" max="8" width="33.875" style="393" customWidth="1"/>
    <col min="9" max="23" width="4.875" style="393" customWidth="1"/>
    <col min="24" max="24" width="9.25" style="393" customWidth="1"/>
    <col min="25" max="32" width="4.875" style="393" customWidth="1"/>
    <col min="33" max="16384" width="9" style="393"/>
  </cols>
  <sheetData>
    <row r="2" spans="1:32" ht="20.25" customHeight="1" x14ac:dyDescent="0.15">
      <c r="A2" s="257" t="s">
        <v>138</v>
      </c>
      <c r="B2" s="257"/>
    </row>
    <row r="3" spans="1:32" ht="20.25" customHeight="1" x14ac:dyDescent="0.15">
      <c r="A3" s="402" t="s">
        <v>139</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row>
    <row r="4" spans="1:32" ht="20.25" customHeight="1" x14ac:dyDescent="0.15"/>
    <row r="5" spans="1:32" ht="30" customHeight="1" x14ac:dyDescent="0.15">
      <c r="J5" s="351"/>
      <c r="K5" s="351"/>
      <c r="L5" s="351"/>
      <c r="M5" s="351"/>
      <c r="N5" s="351"/>
      <c r="O5" s="351"/>
      <c r="P5" s="351"/>
      <c r="Q5" s="351"/>
      <c r="R5" s="351"/>
      <c r="S5" s="403" t="s">
        <v>140</v>
      </c>
      <c r="T5" s="404"/>
      <c r="U5" s="404"/>
      <c r="V5" s="405"/>
      <c r="W5" s="212"/>
      <c r="X5" s="213"/>
      <c r="Y5" s="213"/>
      <c r="Z5" s="213"/>
      <c r="AA5" s="213"/>
      <c r="AB5" s="213"/>
      <c r="AC5" s="213"/>
      <c r="AD5" s="213"/>
      <c r="AE5" s="213"/>
      <c r="AF5" s="384"/>
    </row>
    <row r="6" spans="1:32" ht="20.25" customHeight="1" x14ac:dyDescent="0.15"/>
    <row r="7" spans="1:32" ht="18" customHeight="1" x14ac:dyDescent="0.15">
      <c r="A7" s="403" t="s">
        <v>121</v>
      </c>
      <c r="B7" s="404"/>
      <c r="C7" s="405"/>
      <c r="D7" s="403" t="s">
        <v>1</v>
      </c>
      <c r="E7" s="405"/>
      <c r="F7" s="406" t="s">
        <v>2</v>
      </c>
      <c r="G7" s="407"/>
      <c r="H7" s="403" t="s">
        <v>127</v>
      </c>
      <c r="I7" s="404"/>
      <c r="J7" s="404"/>
      <c r="K7" s="404"/>
      <c r="L7" s="404"/>
      <c r="M7" s="404"/>
      <c r="N7" s="404"/>
      <c r="O7" s="404"/>
      <c r="P7" s="404"/>
      <c r="Q7" s="404"/>
      <c r="R7" s="404"/>
      <c r="S7" s="404"/>
      <c r="T7" s="404"/>
      <c r="U7" s="404"/>
      <c r="V7" s="404"/>
      <c r="W7" s="404"/>
      <c r="X7" s="405"/>
      <c r="Y7" s="403" t="s">
        <v>4</v>
      </c>
      <c r="Z7" s="404"/>
      <c r="AA7" s="404"/>
      <c r="AB7" s="405"/>
      <c r="AC7" s="403" t="s">
        <v>5</v>
      </c>
      <c r="AD7" s="404"/>
      <c r="AE7" s="404"/>
      <c r="AF7" s="405"/>
    </row>
    <row r="8" spans="1:32" ht="18.75" customHeight="1" x14ac:dyDescent="0.15">
      <c r="A8" s="408" t="s">
        <v>6</v>
      </c>
      <c r="B8" s="409"/>
      <c r="C8" s="410"/>
      <c r="D8" s="385"/>
      <c r="E8" s="150"/>
      <c r="F8" s="104"/>
      <c r="G8" s="226"/>
      <c r="H8" s="414" t="s">
        <v>7</v>
      </c>
      <c r="I8" s="400" t="s">
        <v>8</v>
      </c>
      <c r="J8" s="97" t="s">
        <v>9</v>
      </c>
      <c r="K8" s="98"/>
      <c r="L8" s="98"/>
      <c r="M8" s="400" t="s">
        <v>8</v>
      </c>
      <c r="N8" s="97" t="s">
        <v>10</v>
      </c>
      <c r="O8" s="98"/>
      <c r="P8" s="98"/>
      <c r="Q8" s="400" t="s">
        <v>8</v>
      </c>
      <c r="R8" s="97" t="s">
        <v>11</v>
      </c>
      <c r="S8" s="98"/>
      <c r="T8" s="98"/>
      <c r="U8" s="400" t="s">
        <v>8</v>
      </c>
      <c r="V8" s="97" t="s">
        <v>12</v>
      </c>
      <c r="W8" s="98"/>
      <c r="X8" s="99"/>
      <c r="Y8" s="416"/>
      <c r="Z8" s="417"/>
      <c r="AA8" s="417"/>
      <c r="AB8" s="418"/>
      <c r="AC8" s="416"/>
      <c r="AD8" s="417"/>
      <c r="AE8" s="417"/>
      <c r="AF8" s="418"/>
    </row>
    <row r="9" spans="1:32" ht="18.75" customHeight="1" x14ac:dyDescent="0.15">
      <c r="A9" s="411"/>
      <c r="B9" s="412"/>
      <c r="C9" s="413"/>
      <c r="D9" s="387"/>
      <c r="E9" s="151"/>
      <c r="F9" s="264"/>
      <c r="G9" s="200"/>
      <c r="H9" s="415"/>
      <c r="I9" s="224" t="s">
        <v>8</v>
      </c>
      <c r="J9" s="217" t="s">
        <v>13</v>
      </c>
      <c r="K9" s="218"/>
      <c r="L9" s="218"/>
      <c r="M9" s="198" t="s">
        <v>8</v>
      </c>
      <c r="N9" s="217" t="s">
        <v>14</v>
      </c>
      <c r="O9" s="218"/>
      <c r="P9" s="218"/>
      <c r="Q9" s="198" t="s">
        <v>8</v>
      </c>
      <c r="R9" s="217" t="s">
        <v>15</v>
      </c>
      <c r="S9" s="218"/>
      <c r="T9" s="218"/>
      <c r="U9" s="198" t="s">
        <v>8</v>
      </c>
      <c r="V9" s="217" t="s">
        <v>16</v>
      </c>
      <c r="W9" s="218"/>
      <c r="X9" s="131"/>
      <c r="Y9" s="419"/>
      <c r="Z9" s="420"/>
      <c r="AA9" s="420"/>
      <c r="AB9" s="421"/>
      <c r="AC9" s="419"/>
      <c r="AD9" s="420"/>
      <c r="AE9" s="420"/>
      <c r="AF9" s="421"/>
    </row>
    <row r="10" spans="1:32" ht="18.75" customHeight="1" x14ac:dyDescent="0.15">
      <c r="A10" s="102"/>
      <c r="B10" s="386"/>
      <c r="C10" s="343"/>
      <c r="D10" s="105"/>
      <c r="E10" s="99"/>
      <c r="F10" s="105"/>
      <c r="G10" s="99"/>
      <c r="H10" s="240" t="s">
        <v>86</v>
      </c>
      <c r="I10" s="191" t="s">
        <v>8</v>
      </c>
      <c r="J10" s="141" t="s">
        <v>75</v>
      </c>
      <c r="K10" s="192"/>
      <c r="L10" s="153"/>
      <c r="M10" s="193" t="s">
        <v>8</v>
      </c>
      <c r="N10" s="141" t="s">
        <v>76</v>
      </c>
      <c r="O10" s="194"/>
      <c r="P10" s="194"/>
      <c r="Q10" s="194"/>
      <c r="R10" s="194"/>
      <c r="S10" s="194"/>
      <c r="T10" s="194"/>
      <c r="U10" s="194"/>
      <c r="V10" s="194"/>
      <c r="W10" s="194"/>
      <c r="X10" s="195"/>
      <c r="Y10" s="197" t="s">
        <v>8</v>
      </c>
      <c r="Z10" s="97" t="s">
        <v>17</v>
      </c>
      <c r="AA10" s="97"/>
      <c r="AB10" s="107"/>
      <c r="AC10" s="197" t="s">
        <v>8</v>
      </c>
      <c r="AD10" s="97" t="s">
        <v>17</v>
      </c>
      <c r="AE10" s="97"/>
      <c r="AF10" s="107"/>
    </row>
    <row r="11" spans="1:32" ht="18.75" customHeight="1" x14ac:dyDescent="0.15">
      <c r="A11" s="108"/>
      <c r="B11" s="352"/>
      <c r="C11" s="344"/>
      <c r="D11" s="112"/>
      <c r="E11" s="101"/>
      <c r="F11" s="112"/>
      <c r="G11" s="101"/>
      <c r="H11" s="428" t="s">
        <v>50</v>
      </c>
      <c r="I11" s="396" t="s">
        <v>8</v>
      </c>
      <c r="J11" s="121" t="s">
        <v>22</v>
      </c>
      <c r="K11" s="121"/>
      <c r="L11" s="148"/>
      <c r="M11" s="399" t="s">
        <v>8</v>
      </c>
      <c r="N11" s="121" t="s">
        <v>51</v>
      </c>
      <c r="O11" s="121"/>
      <c r="P11" s="148"/>
      <c r="Q11" s="399" t="s">
        <v>8</v>
      </c>
      <c r="R11" s="381" t="s">
        <v>52</v>
      </c>
      <c r="S11" s="381"/>
      <c r="T11" s="381"/>
      <c r="U11" s="381"/>
      <c r="V11" s="381"/>
      <c r="W11" s="381"/>
      <c r="X11" s="345"/>
      <c r="Y11" s="397" t="s">
        <v>8</v>
      </c>
      <c r="Z11" s="100" t="s">
        <v>18</v>
      </c>
      <c r="AA11" s="114"/>
      <c r="AB11" s="115"/>
      <c r="AC11" s="397" t="s">
        <v>8</v>
      </c>
      <c r="AD11" s="100" t="s">
        <v>18</v>
      </c>
      <c r="AE11" s="114"/>
      <c r="AF11" s="115"/>
    </row>
    <row r="12" spans="1:32" ht="18.75" customHeight="1" x14ac:dyDescent="0.15">
      <c r="A12" s="108"/>
      <c r="B12" s="352"/>
      <c r="C12" s="344"/>
      <c r="D12" s="112"/>
      <c r="E12" s="101"/>
      <c r="F12" s="112"/>
      <c r="G12" s="101"/>
      <c r="H12" s="430"/>
      <c r="I12" s="398" t="s">
        <v>8</v>
      </c>
      <c r="J12" s="122" t="s">
        <v>200</v>
      </c>
      <c r="K12" s="122"/>
      <c r="L12" s="182"/>
      <c r="M12" s="182"/>
      <c r="N12" s="182"/>
      <c r="O12" s="182"/>
      <c r="P12" s="182"/>
      <c r="Q12" s="182"/>
      <c r="R12" s="182"/>
      <c r="S12" s="182"/>
      <c r="T12" s="182"/>
      <c r="U12" s="182"/>
      <c r="V12" s="182"/>
      <c r="W12" s="182"/>
      <c r="X12" s="183"/>
      <c r="Y12" s="117"/>
      <c r="Z12" s="114"/>
      <c r="AA12" s="114"/>
      <c r="AB12" s="115"/>
      <c r="AC12" s="117"/>
      <c r="AD12" s="114"/>
      <c r="AE12" s="114"/>
      <c r="AF12" s="115"/>
    </row>
    <row r="13" spans="1:32" ht="18.75" customHeight="1" x14ac:dyDescent="0.15">
      <c r="A13" s="108"/>
      <c r="B13" s="352"/>
      <c r="C13" s="344"/>
      <c r="D13" s="112"/>
      <c r="E13" s="101"/>
      <c r="F13" s="112"/>
      <c r="G13" s="101"/>
      <c r="H13" s="161" t="s">
        <v>77</v>
      </c>
      <c r="I13" s="176" t="s">
        <v>8</v>
      </c>
      <c r="J13" s="119" t="s">
        <v>42</v>
      </c>
      <c r="K13" s="177"/>
      <c r="L13" s="142"/>
      <c r="M13" s="178" t="s">
        <v>8</v>
      </c>
      <c r="N13" s="119" t="s">
        <v>43</v>
      </c>
      <c r="O13" s="179"/>
      <c r="P13" s="179"/>
      <c r="Q13" s="179"/>
      <c r="R13" s="179"/>
      <c r="S13" s="179"/>
      <c r="T13" s="179"/>
      <c r="U13" s="179"/>
      <c r="V13" s="179"/>
      <c r="W13" s="179"/>
      <c r="X13" s="180"/>
      <c r="Y13" s="117"/>
      <c r="Z13" s="114"/>
      <c r="AA13" s="114"/>
      <c r="AB13" s="115"/>
      <c r="AC13" s="117"/>
      <c r="AD13" s="114"/>
      <c r="AE13" s="114"/>
      <c r="AF13" s="115"/>
    </row>
    <row r="14" spans="1:32" ht="18.75" customHeight="1" x14ac:dyDescent="0.15">
      <c r="A14" s="108"/>
      <c r="B14" s="352"/>
      <c r="C14" s="344"/>
      <c r="D14" s="112"/>
      <c r="E14" s="101"/>
      <c r="F14" s="112"/>
      <c r="G14" s="101"/>
      <c r="H14" s="140" t="s">
        <v>91</v>
      </c>
      <c r="I14" s="176" t="s">
        <v>8</v>
      </c>
      <c r="J14" s="119" t="s">
        <v>20</v>
      </c>
      <c r="K14" s="177"/>
      <c r="L14" s="142"/>
      <c r="M14" s="178" t="s">
        <v>8</v>
      </c>
      <c r="N14" s="119" t="s">
        <v>92</v>
      </c>
      <c r="O14" s="179"/>
      <c r="P14" s="179"/>
      <c r="Q14" s="177"/>
      <c r="R14" s="177"/>
      <c r="S14" s="177"/>
      <c r="T14" s="177"/>
      <c r="U14" s="177"/>
      <c r="V14" s="177"/>
      <c r="W14" s="177"/>
      <c r="X14" s="181"/>
      <c r="Y14" s="117"/>
      <c r="Z14" s="114"/>
      <c r="AA14" s="114"/>
      <c r="AB14" s="115"/>
      <c r="AC14" s="117"/>
      <c r="AD14" s="114"/>
      <c r="AE14" s="114"/>
      <c r="AF14" s="115"/>
    </row>
    <row r="15" spans="1:32" ht="18.75" customHeight="1" x14ac:dyDescent="0.15">
      <c r="A15" s="108"/>
      <c r="B15" s="352"/>
      <c r="C15" s="344"/>
      <c r="D15" s="112"/>
      <c r="E15" s="101"/>
      <c r="F15" s="112"/>
      <c r="G15" s="101"/>
      <c r="H15" s="349" t="s">
        <v>98</v>
      </c>
      <c r="I15" s="176" t="s">
        <v>8</v>
      </c>
      <c r="J15" s="119" t="s">
        <v>20</v>
      </c>
      <c r="K15" s="177"/>
      <c r="L15" s="142"/>
      <c r="M15" s="178" t="s">
        <v>8</v>
      </c>
      <c r="N15" s="119" t="s">
        <v>92</v>
      </c>
      <c r="O15" s="179"/>
      <c r="P15" s="179"/>
      <c r="Q15" s="177"/>
      <c r="R15" s="177"/>
      <c r="S15" s="177"/>
      <c r="T15" s="177"/>
      <c r="U15" s="177"/>
      <c r="V15" s="177"/>
      <c r="W15" s="177"/>
      <c r="X15" s="181"/>
      <c r="Y15" s="117"/>
      <c r="Z15" s="114"/>
      <c r="AA15" s="114"/>
      <c r="AB15" s="115"/>
      <c r="AC15" s="117"/>
      <c r="AD15" s="114"/>
      <c r="AE15" s="114"/>
      <c r="AF15" s="115"/>
    </row>
    <row r="16" spans="1:32" ht="19.5" customHeight="1" x14ac:dyDescent="0.15">
      <c r="A16" s="108"/>
      <c r="B16" s="352"/>
      <c r="C16" s="110"/>
      <c r="D16" s="269"/>
      <c r="E16" s="101"/>
      <c r="F16" s="112"/>
      <c r="G16" s="113"/>
      <c r="H16" s="125" t="s">
        <v>19</v>
      </c>
      <c r="I16" s="176" t="s">
        <v>8</v>
      </c>
      <c r="J16" s="119" t="s">
        <v>20</v>
      </c>
      <c r="K16" s="177"/>
      <c r="L16" s="142"/>
      <c r="M16" s="178" t="s">
        <v>8</v>
      </c>
      <c r="N16" s="119" t="s">
        <v>21</v>
      </c>
      <c r="O16" s="178"/>
      <c r="P16" s="119"/>
      <c r="Q16" s="179"/>
      <c r="R16" s="179"/>
      <c r="S16" s="179"/>
      <c r="T16" s="179"/>
      <c r="U16" s="179"/>
      <c r="V16" s="179"/>
      <c r="W16" s="179"/>
      <c r="X16" s="180"/>
      <c r="Y16" s="114"/>
      <c r="Z16" s="114"/>
      <c r="AA16" s="114"/>
      <c r="AB16" s="115"/>
      <c r="AC16" s="117"/>
      <c r="AD16" s="114"/>
      <c r="AE16" s="114"/>
      <c r="AF16" s="115"/>
    </row>
    <row r="17" spans="1:32" ht="19.5" customHeight="1" x14ac:dyDescent="0.15">
      <c r="A17" s="108"/>
      <c r="B17" s="352"/>
      <c r="C17" s="110"/>
      <c r="D17" s="269"/>
      <c r="E17" s="101"/>
      <c r="F17" s="112"/>
      <c r="G17" s="113"/>
      <c r="H17" s="125" t="s">
        <v>53</v>
      </c>
      <c r="I17" s="176" t="s">
        <v>8</v>
      </c>
      <c r="J17" s="119" t="s">
        <v>20</v>
      </c>
      <c r="K17" s="177"/>
      <c r="L17" s="142"/>
      <c r="M17" s="178" t="s">
        <v>8</v>
      </c>
      <c r="N17" s="119" t="s">
        <v>21</v>
      </c>
      <c r="O17" s="178"/>
      <c r="P17" s="119"/>
      <c r="Q17" s="179"/>
      <c r="R17" s="179"/>
      <c r="S17" s="179"/>
      <c r="T17" s="179"/>
      <c r="U17" s="179"/>
      <c r="V17" s="179"/>
      <c r="W17" s="179"/>
      <c r="X17" s="180"/>
      <c r="Y17" s="114"/>
      <c r="Z17" s="114"/>
      <c r="AA17" s="114"/>
      <c r="AB17" s="115"/>
      <c r="AC17" s="117"/>
      <c r="AD17" s="114"/>
      <c r="AE17" s="114"/>
      <c r="AF17" s="115"/>
    </row>
    <row r="18" spans="1:32" ht="18.75" customHeight="1" x14ac:dyDescent="0.15">
      <c r="A18" s="108"/>
      <c r="B18" s="352"/>
      <c r="C18" s="344"/>
      <c r="D18" s="112"/>
      <c r="E18" s="101"/>
      <c r="F18" s="112"/>
      <c r="G18" s="101"/>
      <c r="H18" s="422" t="s">
        <v>99</v>
      </c>
      <c r="I18" s="424" t="s">
        <v>8</v>
      </c>
      <c r="J18" s="426" t="s">
        <v>22</v>
      </c>
      <c r="K18" s="426"/>
      <c r="L18" s="424" t="s">
        <v>8</v>
      </c>
      <c r="M18" s="426" t="s">
        <v>26</v>
      </c>
      <c r="N18" s="426"/>
      <c r="O18" s="121"/>
      <c r="P18" s="121"/>
      <c r="Q18" s="121"/>
      <c r="R18" s="121"/>
      <c r="S18" s="121"/>
      <c r="T18" s="121"/>
      <c r="U18" s="121"/>
      <c r="V18" s="121"/>
      <c r="W18" s="121"/>
      <c r="X18" s="124"/>
      <c r="Y18" s="117"/>
      <c r="Z18" s="114"/>
      <c r="AA18" s="114"/>
      <c r="AB18" s="115"/>
      <c r="AC18" s="117"/>
      <c r="AD18" s="114"/>
      <c r="AE18" s="114"/>
      <c r="AF18" s="115"/>
    </row>
    <row r="19" spans="1:32" ht="18.75" customHeight="1" x14ac:dyDescent="0.15">
      <c r="A19" s="108"/>
      <c r="B19" s="352"/>
      <c r="C19" s="344"/>
      <c r="D19" s="112"/>
      <c r="E19" s="101"/>
      <c r="F19" s="112"/>
      <c r="G19" s="101"/>
      <c r="H19" s="423"/>
      <c r="I19" s="425"/>
      <c r="J19" s="427"/>
      <c r="K19" s="427"/>
      <c r="L19" s="425"/>
      <c r="M19" s="427"/>
      <c r="N19" s="427"/>
      <c r="O19" s="122"/>
      <c r="P19" s="122"/>
      <c r="Q19" s="122"/>
      <c r="R19" s="122"/>
      <c r="S19" s="122"/>
      <c r="T19" s="122"/>
      <c r="U19" s="122"/>
      <c r="V19" s="122"/>
      <c r="W19" s="122"/>
      <c r="X19" s="123"/>
      <c r="Y19" s="117"/>
      <c r="Z19" s="114"/>
      <c r="AA19" s="114"/>
      <c r="AB19" s="115"/>
      <c r="AC19" s="117"/>
      <c r="AD19" s="114"/>
      <c r="AE19" s="114"/>
      <c r="AF19" s="115"/>
    </row>
    <row r="20" spans="1:32" ht="18.75" customHeight="1" x14ac:dyDescent="0.15">
      <c r="A20" s="108"/>
      <c r="B20" s="352"/>
      <c r="C20" s="344"/>
      <c r="D20" s="112"/>
      <c r="E20" s="101"/>
      <c r="F20" s="112"/>
      <c r="G20" s="101"/>
      <c r="H20" s="161" t="s">
        <v>100</v>
      </c>
      <c r="I20" s="176" t="s">
        <v>8</v>
      </c>
      <c r="J20" s="119" t="s">
        <v>22</v>
      </c>
      <c r="K20" s="177"/>
      <c r="L20" s="178" t="s">
        <v>8</v>
      </c>
      <c r="M20" s="119" t="s">
        <v>26</v>
      </c>
      <c r="N20" s="348"/>
      <c r="O20" s="348"/>
      <c r="P20" s="348"/>
      <c r="Q20" s="348"/>
      <c r="R20" s="348"/>
      <c r="S20" s="348"/>
      <c r="T20" s="348"/>
      <c r="U20" s="348"/>
      <c r="V20" s="348"/>
      <c r="W20" s="348"/>
      <c r="X20" s="144"/>
      <c r="Y20" s="117"/>
      <c r="Z20" s="114"/>
      <c r="AA20" s="114"/>
      <c r="AB20" s="115"/>
      <c r="AC20" s="117"/>
      <c r="AD20" s="114"/>
      <c r="AE20" s="114"/>
      <c r="AF20" s="115"/>
    </row>
    <row r="21" spans="1:32" ht="18.75" customHeight="1" x14ac:dyDescent="0.15">
      <c r="A21" s="108"/>
      <c r="B21" s="352"/>
      <c r="C21" s="344"/>
      <c r="D21" s="112"/>
      <c r="E21" s="101"/>
      <c r="F21" s="112"/>
      <c r="G21" s="101"/>
      <c r="H21" s="422" t="s">
        <v>101</v>
      </c>
      <c r="I21" s="424" t="s">
        <v>8</v>
      </c>
      <c r="J21" s="426" t="s">
        <v>22</v>
      </c>
      <c r="K21" s="426"/>
      <c r="L21" s="424" t="s">
        <v>8</v>
      </c>
      <c r="M21" s="426" t="s">
        <v>26</v>
      </c>
      <c r="N21" s="426"/>
      <c r="O21" s="121"/>
      <c r="P21" s="121"/>
      <c r="Q21" s="121"/>
      <c r="R21" s="121"/>
      <c r="S21" s="121"/>
      <c r="T21" s="121"/>
      <c r="U21" s="121"/>
      <c r="V21" s="121"/>
      <c r="W21" s="121"/>
      <c r="X21" s="124"/>
      <c r="Y21" s="117"/>
      <c r="Z21" s="114"/>
      <c r="AA21" s="114"/>
      <c r="AB21" s="115"/>
      <c r="AC21" s="117"/>
      <c r="AD21" s="114"/>
      <c r="AE21" s="114"/>
      <c r="AF21" s="115"/>
    </row>
    <row r="22" spans="1:32" ht="18.75" customHeight="1" x14ac:dyDescent="0.15">
      <c r="A22" s="108"/>
      <c r="B22" s="352"/>
      <c r="C22" s="344"/>
      <c r="D22" s="112"/>
      <c r="E22" s="101"/>
      <c r="F22" s="112"/>
      <c r="G22" s="101"/>
      <c r="H22" s="423"/>
      <c r="I22" s="425"/>
      <c r="J22" s="427"/>
      <c r="K22" s="427"/>
      <c r="L22" s="425"/>
      <c r="M22" s="427"/>
      <c r="N22" s="427"/>
      <c r="O22" s="122"/>
      <c r="P22" s="122"/>
      <c r="Q22" s="122"/>
      <c r="R22" s="122"/>
      <c r="S22" s="122"/>
      <c r="T22" s="122"/>
      <c r="U22" s="122"/>
      <c r="V22" s="122"/>
      <c r="W22" s="122"/>
      <c r="X22" s="123"/>
      <c r="Y22" s="117"/>
      <c r="Z22" s="114"/>
      <c r="AA22" s="114"/>
      <c r="AB22" s="115"/>
      <c r="AC22" s="117"/>
      <c r="AD22" s="114"/>
      <c r="AE22" s="114"/>
      <c r="AF22" s="115"/>
    </row>
    <row r="23" spans="1:32" ht="18.75" customHeight="1" x14ac:dyDescent="0.15">
      <c r="A23" s="108"/>
      <c r="B23" s="352"/>
      <c r="C23" s="344"/>
      <c r="D23" s="112"/>
      <c r="E23" s="101"/>
      <c r="F23" s="112"/>
      <c r="G23" s="101"/>
      <c r="H23" s="161" t="s">
        <v>102</v>
      </c>
      <c r="I23" s="176" t="s">
        <v>8</v>
      </c>
      <c r="J23" s="119" t="s">
        <v>22</v>
      </c>
      <c r="K23" s="177"/>
      <c r="L23" s="178" t="s">
        <v>8</v>
      </c>
      <c r="M23" s="119" t="s">
        <v>26</v>
      </c>
      <c r="N23" s="348"/>
      <c r="O23" s="348"/>
      <c r="P23" s="348"/>
      <c r="Q23" s="348"/>
      <c r="R23" s="348"/>
      <c r="S23" s="348"/>
      <c r="T23" s="348"/>
      <c r="U23" s="348"/>
      <c r="V23" s="348"/>
      <c r="W23" s="348"/>
      <c r="X23" s="144"/>
      <c r="Y23" s="117"/>
      <c r="Z23" s="114"/>
      <c r="AA23" s="114"/>
      <c r="AB23" s="115"/>
      <c r="AC23" s="117"/>
      <c r="AD23" s="114"/>
      <c r="AE23" s="114"/>
      <c r="AF23" s="115"/>
    </row>
    <row r="24" spans="1:32" ht="18.75" customHeight="1" x14ac:dyDescent="0.15">
      <c r="A24" s="108"/>
      <c r="B24" s="352"/>
      <c r="C24" s="344"/>
      <c r="D24" s="112"/>
      <c r="E24" s="101"/>
      <c r="F24" s="112"/>
      <c r="G24" s="101"/>
      <c r="H24" s="161" t="s">
        <v>103</v>
      </c>
      <c r="I24" s="176" t="s">
        <v>8</v>
      </c>
      <c r="J24" s="119" t="s">
        <v>22</v>
      </c>
      <c r="K24" s="177"/>
      <c r="L24" s="178" t="s">
        <v>8</v>
      </c>
      <c r="M24" s="119" t="s">
        <v>26</v>
      </c>
      <c r="N24" s="348"/>
      <c r="O24" s="348"/>
      <c r="P24" s="348"/>
      <c r="Q24" s="348"/>
      <c r="R24" s="348"/>
      <c r="S24" s="348"/>
      <c r="T24" s="348"/>
      <c r="U24" s="348"/>
      <c r="V24" s="348"/>
      <c r="W24" s="348"/>
      <c r="X24" s="144"/>
      <c r="Y24" s="117"/>
      <c r="Z24" s="114"/>
      <c r="AA24" s="114"/>
      <c r="AB24" s="115"/>
      <c r="AC24" s="117"/>
      <c r="AD24" s="114"/>
      <c r="AE24" s="114"/>
      <c r="AF24" s="115"/>
    </row>
    <row r="25" spans="1:32" ht="18.75" customHeight="1" x14ac:dyDescent="0.15">
      <c r="A25" s="108"/>
      <c r="B25" s="352"/>
      <c r="C25" s="344"/>
      <c r="D25" s="112"/>
      <c r="E25" s="101"/>
      <c r="F25" s="112"/>
      <c r="G25" s="101"/>
      <c r="H25" s="161" t="s">
        <v>81</v>
      </c>
      <c r="I25" s="396" t="s">
        <v>8</v>
      </c>
      <c r="J25" s="119" t="s">
        <v>22</v>
      </c>
      <c r="K25" s="119"/>
      <c r="L25" s="178" t="s">
        <v>8</v>
      </c>
      <c r="M25" s="119" t="s">
        <v>82</v>
      </c>
      <c r="N25" s="119"/>
      <c r="O25" s="177"/>
      <c r="P25" s="177"/>
      <c r="Q25" s="178" t="s">
        <v>8</v>
      </c>
      <c r="R25" s="119" t="s">
        <v>104</v>
      </c>
      <c r="S25" s="119"/>
      <c r="T25" s="177"/>
      <c r="U25" s="177"/>
      <c r="V25" s="177"/>
      <c r="W25" s="177"/>
      <c r="X25" s="181"/>
      <c r="Y25" s="117"/>
      <c r="Z25" s="114"/>
      <c r="AA25" s="114"/>
      <c r="AB25" s="115"/>
      <c r="AC25" s="117"/>
      <c r="AD25" s="114"/>
      <c r="AE25" s="114"/>
      <c r="AF25" s="115"/>
    </row>
    <row r="26" spans="1:32" ht="18.75" customHeight="1" x14ac:dyDescent="0.15">
      <c r="A26" s="108"/>
      <c r="B26" s="352"/>
      <c r="C26" s="344"/>
      <c r="D26" s="112"/>
      <c r="E26" s="101"/>
      <c r="F26" s="112"/>
      <c r="G26" s="101"/>
      <c r="H26" s="422" t="s">
        <v>83</v>
      </c>
      <c r="I26" s="424" t="s">
        <v>8</v>
      </c>
      <c r="J26" s="426" t="s">
        <v>22</v>
      </c>
      <c r="K26" s="426"/>
      <c r="L26" s="424" t="s">
        <v>8</v>
      </c>
      <c r="M26" s="426" t="s">
        <v>26</v>
      </c>
      <c r="N26" s="426"/>
      <c r="O26" s="121"/>
      <c r="P26" s="121"/>
      <c r="Q26" s="121"/>
      <c r="R26" s="121"/>
      <c r="S26" s="121"/>
      <c r="T26" s="121"/>
      <c r="U26" s="121"/>
      <c r="V26" s="121"/>
      <c r="W26" s="121"/>
      <c r="X26" s="124"/>
      <c r="Y26" s="117"/>
      <c r="Z26" s="114"/>
      <c r="AA26" s="114"/>
      <c r="AB26" s="115"/>
      <c r="AC26" s="117"/>
      <c r="AD26" s="114"/>
      <c r="AE26" s="114"/>
      <c r="AF26" s="115"/>
    </row>
    <row r="27" spans="1:32" ht="18.75" customHeight="1" x14ac:dyDescent="0.15">
      <c r="A27" s="108"/>
      <c r="B27" s="352"/>
      <c r="C27" s="344"/>
      <c r="D27" s="112"/>
      <c r="E27" s="101"/>
      <c r="F27" s="112"/>
      <c r="G27" s="101"/>
      <c r="H27" s="423"/>
      <c r="I27" s="425"/>
      <c r="J27" s="427"/>
      <c r="K27" s="427"/>
      <c r="L27" s="425"/>
      <c r="M27" s="427"/>
      <c r="N27" s="427"/>
      <c r="O27" s="122"/>
      <c r="P27" s="122"/>
      <c r="Q27" s="122"/>
      <c r="R27" s="122"/>
      <c r="S27" s="122"/>
      <c r="T27" s="122"/>
      <c r="U27" s="122"/>
      <c r="V27" s="122"/>
      <c r="W27" s="122"/>
      <c r="X27" s="123"/>
      <c r="Y27" s="117"/>
      <c r="Z27" s="114"/>
      <c r="AA27" s="114"/>
      <c r="AB27" s="115"/>
      <c r="AC27" s="117"/>
      <c r="AD27" s="114"/>
      <c r="AE27" s="114"/>
      <c r="AF27" s="115"/>
    </row>
    <row r="28" spans="1:32" ht="18.75" customHeight="1" x14ac:dyDescent="0.15">
      <c r="A28" s="108"/>
      <c r="B28" s="352"/>
      <c r="C28" s="344"/>
      <c r="F28" s="112"/>
      <c r="G28" s="101"/>
      <c r="H28" s="161" t="s">
        <v>105</v>
      </c>
      <c r="I28" s="176" t="s">
        <v>8</v>
      </c>
      <c r="J28" s="119" t="s">
        <v>42</v>
      </c>
      <c r="K28" s="177"/>
      <c r="L28" s="142"/>
      <c r="M28" s="178" t="s">
        <v>8</v>
      </c>
      <c r="N28" s="119" t="s">
        <v>43</v>
      </c>
      <c r="O28" s="179"/>
      <c r="P28" s="179"/>
      <c r="Q28" s="179"/>
      <c r="R28" s="179"/>
      <c r="S28" s="179"/>
      <c r="T28" s="179"/>
      <c r="U28" s="179"/>
      <c r="V28" s="179"/>
      <c r="W28" s="179"/>
      <c r="X28" s="180"/>
      <c r="Y28" s="117"/>
      <c r="Z28" s="114"/>
      <c r="AA28" s="114"/>
      <c r="AB28" s="115"/>
      <c r="AC28" s="117"/>
      <c r="AD28" s="114"/>
      <c r="AE28" s="114"/>
      <c r="AF28" s="115"/>
    </row>
    <row r="29" spans="1:32" ht="18.75" customHeight="1" x14ac:dyDescent="0.15">
      <c r="A29" s="108"/>
      <c r="B29" s="352"/>
      <c r="C29" s="344"/>
      <c r="D29" s="397" t="s">
        <v>8</v>
      </c>
      <c r="E29" s="101" t="s">
        <v>201</v>
      </c>
      <c r="F29" s="112"/>
      <c r="G29" s="101"/>
      <c r="H29" s="350" t="s">
        <v>79</v>
      </c>
      <c r="I29" s="176" t="s">
        <v>8</v>
      </c>
      <c r="J29" s="119" t="s">
        <v>22</v>
      </c>
      <c r="K29" s="119"/>
      <c r="L29" s="178" t="s">
        <v>8</v>
      </c>
      <c r="M29" s="119" t="s">
        <v>44</v>
      </c>
      <c r="N29" s="119"/>
      <c r="O29" s="178" t="s">
        <v>8</v>
      </c>
      <c r="P29" s="119" t="s">
        <v>45</v>
      </c>
      <c r="Q29" s="348"/>
      <c r="R29" s="348"/>
      <c r="S29" s="348"/>
      <c r="T29" s="348"/>
      <c r="U29" s="348"/>
      <c r="V29" s="348"/>
      <c r="W29" s="348"/>
      <c r="X29" s="144"/>
      <c r="Y29" s="117"/>
      <c r="Z29" s="114"/>
      <c r="AA29" s="114"/>
      <c r="AB29" s="115"/>
      <c r="AC29" s="117"/>
      <c r="AD29" s="114"/>
      <c r="AE29" s="114"/>
      <c r="AF29" s="115"/>
    </row>
    <row r="30" spans="1:32" ht="18.75" customHeight="1" x14ac:dyDescent="0.15">
      <c r="A30" s="108"/>
      <c r="B30" s="352"/>
      <c r="C30" s="344" t="s">
        <v>202</v>
      </c>
      <c r="D30" s="397" t="s">
        <v>8</v>
      </c>
      <c r="E30" s="101" t="s">
        <v>203</v>
      </c>
      <c r="F30" s="397" t="s">
        <v>8</v>
      </c>
      <c r="G30" s="101" t="s">
        <v>204</v>
      </c>
      <c r="H30" s="350" t="s">
        <v>93</v>
      </c>
      <c r="I30" s="176" t="s">
        <v>8</v>
      </c>
      <c r="J30" s="119" t="s">
        <v>22</v>
      </c>
      <c r="K30" s="177"/>
      <c r="L30" s="178" t="s">
        <v>8</v>
      </c>
      <c r="M30" s="119" t="s">
        <v>44</v>
      </c>
      <c r="O30" s="178" t="s">
        <v>8</v>
      </c>
      <c r="P30" s="119" t="s">
        <v>49</v>
      </c>
      <c r="Q30" s="348"/>
      <c r="R30" s="178" t="s">
        <v>8</v>
      </c>
      <c r="S30" s="119" t="s">
        <v>106</v>
      </c>
      <c r="T30" s="119"/>
      <c r="U30" s="119"/>
      <c r="V30" s="119"/>
      <c r="W30" s="348"/>
      <c r="X30" s="178"/>
      <c r="Y30" s="117"/>
      <c r="Z30" s="114"/>
      <c r="AA30" s="114"/>
      <c r="AB30" s="115"/>
      <c r="AC30" s="117"/>
      <c r="AD30" s="114"/>
      <c r="AE30" s="114"/>
      <c r="AF30" s="115"/>
    </row>
    <row r="31" spans="1:32" ht="18.75" customHeight="1" x14ac:dyDescent="0.15">
      <c r="A31" s="397" t="s">
        <v>8</v>
      </c>
      <c r="B31" s="352">
        <v>54</v>
      </c>
      <c r="C31" s="344" t="s">
        <v>205</v>
      </c>
      <c r="D31" s="112"/>
      <c r="E31" s="101" t="s">
        <v>206</v>
      </c>
      <c r="F31" s="397" t="s">
        <v>8</v>
      </c>
      <c r="G31" s="101" t="s">
        <v>207</v>
      </c>
      <c r="H31" s="349" t="s">
        <v>170</v>
      </c>
      <c r="I31" s="176" t="s">
        <v>8</v>
      </c>
      <c r="J31" s="119" t="s">
        <v>22</v>
      </c>
      <c r="K31" s="177"/>
      <c r="L31" s="178" t="s">
        <v>8</v>
      </c>
      <c r="M31" s="119" t="s">
        <v>26</v>
      </c>
      <c r="N31" s="348"/>
      <c r="O31" s="348"/>
      <c r="P31" s="348"/>
      <c r="Q31" s="348"/>
      <c r="R31" s="348"/>
      <c r="S31" s="348"/>
      <c r="T31" s="348"/>
      <c r="U31" s="348"/>
      <c r="V31" s="348"/>
      <c r="W31" s="348"/>
      <c r="X31" s="144"/>
      <c r="Y31" s="117"/>
      <c r="Z31" s="114"/>
      <c r="AA31" s="114"/>
      <c r="AB31" s="115"/>
      <c r="AC31" s="117"/>
      <c r="AD31" s="114"/>
      <c r="AE31" s="114"/>
      <c r="AF31" s="115"/>
    </row>
    <row r="32" spans="1:32" ht="18.75" customHeight="1" x14ac:dyDescent="0.15">
      <c r="A32" s="108"/>
      <c r="B32" s="352"/>
      <c r="C32" s="344" t="s">
        <v>208</v>
      </c>
      <c r="D32" s="397" t="s">
        <v>8</v>
      </c>
      <c r="E32" s="101" t="s">
        <v>209</v>
      </c>
      <c r="F32" s="112"/>
      <c r="G32" s="101"/>
      <c r="H32" s="161" t="s">
        <v>119</v>
      </c>
      <c r="I32" s="176" t="s">
        <v>8</v>
      </c>
      <c r="J32" s="119" t="s">
        <v>22</v>
      </c>
      <c r="K32" s="177"/>
      <c r="L32" s="178" t="s">
        <v>8</v>
      </c>
      <c r="M32" s="119" t="s">
        <v>26</v>
      </c>
      <c r="N32" s="348"/>
      <c r="O32" s="348"/>
      <c r="P32" s="348"/>
      <c r="Q32" s="348"/>
      <c r="R32" s="348"/>
      <c r="S32" s="348"/>
      <c r="T32" s="348"/>
      <c r="U32" s="348"/>
      <c r="V32" s="348"/>
      <c r="W32" s="348"/>
      <c r="X32" s="144"/>
      <c r="Y32" s="117"/>
      <c r="Z32" s="114"/>
      <c r="AA32" s="114"/>
      <c r="AB32" s="115"/>
      <c r="AC32" s="117"/>
      <c r="AD32" s="114"/>
      <c r="AE32" s="114"/>
      <c r="AF32" s="115"/>
    </row>
    <row r="33" spans="1:32" ht="18.75" customHeight="1" x14ac:dyDescent="0.15">
      <c r="A33" s="108"/>
      <c r="B33" s="352"/>
      <c r="C33" s="344"/>
      <c r="D33" s="397" t="s">
        <v>8</v>
      </c>
      <c r="E33" s="101" t="s">
        <v>210</v>
      </c>
      <c r="F33" s="112"/>
      <c r="G33" s="101"/>
      <c r="H33" s="161" t="s">
        <v>107</v>
      </c>
      <c r="I33" s="176" t="s">
        <v>8</v>
      </c>
      <c r="J33" s="119" t="s">
        <v>22</v>
      </c>
      <c r="K33" s="177"/>
      <c r="L33" s="178" t="s">
        <v>8</v>
      </c>
      <c r="M33" s="119" t="s">
        <v>26</v>
      </c>
      <c r="N33" s="348"/>
      <c r="O33" s="348"/>
      <c r="P33" s="348"/>
      <c r="Q33" s="348"/>
      <c r="R33" s="348"/>
      <c r="S33" s="348"/>
      <c r="T33" s="348"/>
      <c r="U33" s="348"/>
      <c r="V33" s="348"/>
      <c r="W33" s="348"/>
      <c r="X33" s="144"/>
      <c r="Y33" s="117"/>
      <c r="Z33" s="114"/>
      <c r="AA33" s="114"/>
      <c r="AB33" s="115"/>
      <c r="AC33" s="117"/>
      <c r="AD33" s="114"/>
      <c r="AE33" s="114"/>
      <c r="AF33" s="115"/>
    </row>
    <row r="34" spans="1:32" ht="18.75" customHeight="1" x14ac:dyDescent="0.15">
      <c r="A34" s="108"/>
      <c r="B34" s="352"/>
      <c r="C34" s="344"/>
      <c r="D34" s="112"/>
      <c r="E34" s="101" t="s">
        <v>211</v>
      </c>
      <c r="F34" s="112"/>
      <c r="G34" s="101"/>
      <c r="H34" s="161" t="s">
        <v>108</v>
      </c>
      <c r="I34" s="176" t="s">
        <v>8</v>
      </c>
      <c r="J34" s="119" t="s">
        <v>22</v>
      </c>
      <c r="K34" s="177"/>
      <c r="L34" s="178" t="s">
        <v>8</v>
      </c>
      <c r="M34" s="119" t="s">
        <v>26</v>
      </c>
      <c r="N34" s="348"/>
      <c r="O34" s="348"/>
      <c r="P34" s="348"/>
      <c r="Q34" s="348"/>
      <c r="R34" s="348"/>
      <c r="S34" s="348"/>
      <c r="T34" s="348"/>
      <c r="U34" s="348"/>
      <c r="V34" s="348"/>
      <c r="W34" s="348"/>
      <c r="X34" s="144"/>
      <c r="Y34" s="117"/>
      <c r="Z34" s="114"/>
      <c r="AA34" s="114"/>
      <c r="AB34" s="115"/>
      <c r="AC34" s="117"/>
      <c r="AD34" s="114"/>
      <c r="AE34" s="114"/>
      <c r="AF34" s="115"/>
    </row>
    <row r="35" spans="1:32" ht="18.75" customHeight="1" x14ac:dyDescent="0.15">
      <c r="A35" s="108"/>
      <c r="B35" s="352"/>
      <c r="C35" s="344"/>
      <c r="D35" s="112"/>
      <c r="E35" s="101"/>
      <c r="F35" s="112"/>
      <c r="G35" s="101"/>
      <c r="H35" s="161" t="s">
        <v>212</v>
      </c>
      <c r="I35" s="396" t="s">
        <v>8</v>
      </c>
      <c r="J35" s="119" t="s">
        <v>22</v>
      </c>
      <c r="K35" s="119"/>
      <c r="L35" s="178" t="s">
        <v>8</v>
      </c>
      <c r="M35" s="119" t="s">
        <v>23</v>
      </c>
      <c r="N35" s="119"/>
      <c r="O35" s="399" t="s">
        <v>8</v>
      </c>
      <c r="P35" s="119" t="s">
        <v>24</v>
      </c>
      <c r="Q35" s="348"/>
      <c r="R35" s="348"/>
      <c r="S35" s="348"/>
      <c r="T35" s="348"/>
      <c r="U35" s="348"/>
      <c r="V35" s="348"/>
      <c r="W35" s="348"/>
      <c r="X35" s="144"/>
      <c r="Y35" s="117"/>
      <c r="Z35" s="114"/>
      <c r="AA35" s="114"/>
      <c r="AB35" s="115"/>
      <c r="AC35" s="117"/>
      <c r="AD35" s="114"/>
      <c r="AE35" s="114"/>
      <c r="AF35" s="115"/>
    </row>
    <row r="36" spans="1:32" ht="18.75" customHeight="1" x14ac:dyDescent="0.15">
      <c r="A36" s="108"/>
      <c r="B36" s="352"/>
      <c r="C36" s="344"/>
      <c r="D36" s="112"/>
      <c r="E36" s="101"/>
      <c r="F36" s="112"/>
      <c r="G36" s="101"/>
      <c r="H36" s="349" t="s">
        <v>109</v>
      </c>
      <c r="I36" s="176" t="s">
        <v>8</v>
      </c>
      <c r="J36" s="119" t="s">
        <v>22</v>
      </c>
      <c r="K36" s="177"/>
      <c r="L36" s="178" t="s">
        <v>8</v>
      </c>
      <c r="M36" s="119" t="s">
        <v>26</v>
      </c>
      <c r="N36" s="348"/>
      <c r="O36" s="348"/>
      <c r="P36" s="348"/>
      <c r="Q36" s="348"/>
      <c r="R36" s="348"/>
      <c r="S36" s="348"/>
      <c r="T36" s="348"/>
      <c r="U36" s="348"/>
      <c r="V36" s="348"/>
      <c r="W36" s="348"/>
      <c r="X36" s="144"/>
      <c r="Y36" s="117"/>
      <c r="Z36" s="114"/>
      <c r="AA36" s="114"/>
      <c r="AB36" s="115"/>
      <c r="AC36" s="117"/>
      <c r="AD36" s="114"/>
      <c r="AE36" s="114"/>
      <c r="AF36" s="115"/>
    </row>
    <row r="37" spans="1:32" ht="18.75" customHeight="1" x14ac:dyDescent="0.15">
      <c r="A37" s="108"/>
      <c r="B37" s="352"/>
      <c r="C37" s="344"/>
      <c r="D37" s="112"/>
      <c r="E37" s="101"/>
      <c r="F37" s="112"/>
      <c r="G37" s="101"/>
      <c r="H37" s="161" t="s">
        <v>84</v>
      </c>
      <c r="I37" s="176" t="s">
        <v>8</v>
      </c>
      <c r="J37" s="119" t="s">
        <v>22</v>
      </c>
      <c r="K37" s="177"/>
      <c r="L37" s="178" t="s">
        <v>8</v>
      </c>
      <c r="M37" s="119" t="s">
        <v>26</v>
      </c>
      <c r="N37" s="348"/>
      <c r="O37" s="348"/>
      <c r="P37" s="348"/>
      <c r="Q37" s="348"/>
      <c r="R37" s="348"/>
      <c r="S37" s="348"/>
      <c r="T37" s="348"/>
      <c r="U37" s="348"/>
      <c r="V37" s="348"/>
      <c r="W37" s="348"/>
      <c r="X37" s="144"/>
      <c r="Y37" s="117"/>
      <c r="Z37" s="114"/>
      <c r="AA37" s="114"/>
      <c r="AB37" s="115"/>
      <c r="AC37" s="117"/>
      <c r="AD37" s="114"/>
      <c r="AE37" s="114"/>
      <c r="AF37" s="115"/>
    </row>
    <row r="38" spans="1:32" ht="18.75" customHeight="1" x14ac:dyDescent="0.15">
      <c r="A38" s="108"/>
      <c r="B38" s="352"/>
      <c r="C38" s="344"/>
      <c r="D38" s="112"/>
      <c r="E38" s="101"/>
      <c r="F38" s="112"/>
      <c r="G38" s="101"/>
      <c r="H38" s="161" t="s">
        <v>110</v>
      </c>
      <c r="I38" s="176" t="s">
        <v>8</v>
      </c>
      <c r="J38" s="119" t="s">
        <v>22</v>
      </c>
      <c r="K38" s="177"/>
      <c r="L38" s="178" t="s">
        <v>8</v>
      </c>
      <c r="M38" s="119" t="s">
        <v>26</v>
      </c>
      <c r="N38" s="348"/>
      <c r="O38" s="348"/>
      <c r="P38" s="348"/>
      <c r="Q38" s="348"/>
      <c r="R38" s="348"/>
      <c r="S38" s="348"/>
      <c r="T38" s="348"/>
      <c r="U38" s="348"/>
      <c r="V38" s="348"/>
      <c r="W38" s="348"/>
      <c r="X38" s="144"/>
      <c r="Y38" s="117"/>
      <c r="Z38" s="114"/>
      <c r="AA38" s="114"/>
      <c r="AB38" s="115"/>
      <c r="AC38" s="117"/>
      <c r="AD38" s="114"/>
      <c r="AE38" s="114"/>
      <c r="AF38" s="115"/>
    </row>
    <row r="39" spans="1:32" ht="18.75" customHeight="1" x14ac:dyDescent="0.15">
      <c r="A39" s="108"/>
      <c r="B39" s="352"/>
      <c r="C39" s="344"/>
      <c r="D39" s="112"/>
      <c r="E39" s="101"/>
      <c r="F39" s="112"/>
      <c r="G39" s="101"/>
      <c r="H39" s="161" t="s">
        <v>111</v>
      </c>
      <c r="I39" s="396" t="s">
        <v>8</v>
      </c>
      <c r="J39" s="119" t="s">
        <v>22</v>
      </c>
      <c r="K39" s="119"/>
      <c r="L39" s="178" t="s">
        <v>8</v>
      </c>
      <c r="M39" s="119" t="s">
        <v>23</v>
      </c>
      <c r="N39" s="119"/>
      <c r="O39" s="399" t="s">
        <v>8</v>
      </c>
      <c r="P39" s="119" t="s">
        <v>24</v>
      </c>
      <c r="Q39" s="348"/>
      <c r="R39" s="348"/>
      <c r="S39" s="348"/>
      <c r="T39" s="348"/>
      <c r="U39" s="348"/>
      <c r="V39" s="348"/>
      <c r="W39" s="348"/>
      <c r="X39" s="144"/>
      <c r="Y39" s="117"/>
      <c r="Z39" s="114"/>
      <c r="AA39" s="114"/>
      <c r="AB39" s="115"/>
      <c r="AC39" s="117"/>
      <c r="AD39" s="114"/>
      <c r="AE39" s="114"/>
      <c r="AF39" s="115"/>
    </row>
    <row r="40" spans="1:32" ht="18.75" customHeight="1" x14ac:dyDescent="0.15">
      <c r="A40" s="108"/>
      <c r="B40" s="352"/>
      <c r="C40" s="344"/>
      <c r="D40" s="112"/>
      <c r="E40" s="101"/>
      <c r="F40" s="112"/>
      <c r="G40" s="101"/>
      <c r="H40" s="161" t="s">
        <v>112</v>
      </c>
      <c r="I40" s="176" t="s">
        <v>8</v>
      </c>
      <c r="J40" s="119" t="s">
        <v>42</v>
      </c>
      <c r="K40" s="177"/>
      <c r="L40" s="142"/>
      <c r="M40" s="178" t="s">
        <v>8</v>
      </c>
      <c r="N40" s="119" t="s">
        <v>43</v>
      </c>
      <c r="O40" s="179"/>
      <c r="P40" s="179"/>
      <c r="Q40" s="179"/>
      <c r="R40" s="179"/>
      <c r="S40" s="179"/>
      <c r="T40" s="179"/>
      <c r="U40" s="179"/>
      <c r="V40" s="179"/>
      <c r="W40" s="179"/>
      <c r="X40" s="180"/>
      <c r="Y40" s="117"/>
      <c r="Z40" s="114"/>
      <c r="AA40" s="114"/>
      <c r="AB40" s="115"/>
      <c r="AC40" s="117"/>
      <c r="AD40" s="114"/>
      <c r="AE40" s="114"/>
      <c r="AF40" s="115"/>
    </row>
    <row r="41" spans="1:32" ht="18.75" customHeight="1" x14ac:dyDescent="0.15">
      <c r="A41" s="108"/>
      <c r="B41" s="352"/>
      <c r="C41" s="344"/>
      <c r="D41" s="112"/>
      <c r="E41" s="101"/>
      <c r="F41" s="112"/>
      <c r="G41" s="101"/>
      <c r="H41" s="161" t="s">
        <v>213</v>
      </c>
      <c r="I41" s="176" t="s">
        <v>8</v>
      </c>
      <c r="J41" s="119" t="s">
        <v>22</v>
      </c>
      <c r="K41" s="177"/>
      <c r="L41" s="178" t="s">
        <v>8</v>
      </c>
      <c r="M41" s="119" t="s">
        <v>26</v>
      </c>
      <c r="N41" s="348"/>
      <c r="O41" s="348"/>
      <c r="P41" s="348"/>
      <c r="Q41" s="348"/>
      <c r="R41" s="348"/>
      <c r="S41" s="348"/>
      <c r="T41" s="348"/>
      <c r="U41" s="348"/>
      <c r="V41" s="348"/>
      <c r="W41" s="348"/>
      <c r="X41" s="144"/>
      <c r="Y41" s="117"/>
      <c r="Z41" s="114"/>
      <c r="AA41" s="114"/>
      <c r="AB41" s="115"/>
      <c r="AC41" s="117"/>
      <c r="AD41" s="114"/>
      <c r="AE41" s="114"/>
      <c r="AF41" s="115"/>
    </row>
    <row r="42" spans="1:32" ht="18.75" customHeight="1" x14ac:dyDescent="0.15">
      <c r="A42" s="108"/>
      <c r="B42" s="352"/>
      <c r="C42" s="344"/>
      <c r="D42" s="112"/>
      <c r="E42" s="101"/>
      <c r="F42" s="112"/>
      <c r="G42" s="101"/>
      <c r="H42" s="161" t="s">
        <v>33</v>
      </c>
      <c r="I42" s="396" t="s">
        <v>8</v>
      </c>
      <c r="J42" s="119" t="s">
        <v>22</v>
      </c>
      <c r="K42" s="119"/>
      <c r="L42" s="178" t="s">
        <v>8</v>
      </c>
      <c r="M42" s="119" t="s">
        <v>23</v>
      </c>
      <c r="N42" s="119"/>
      <c r="O42" s="399" t="s">
        <v>8</v>
      </c>
      <c r="P42" s="119" t="s">
        <v>24</v>
      </c>
      <c r="Q42" s="348"/>
      <c r="R42" s="348"/>
      <c r="S42" s="348"/>
      <c r="T42" s="348"/>
      <c r="U42" s="348"/>
      <c r="V42" s="348"/>
      <c r="W42" s="348"/>
      <c r="X42" s="144"/>
      <c r="Y42" s="117"/>
      <c r="Z42" s="114"/>
      <c r="AA42" s="114"/>
      <c r="AB42" s="115"/>
      <c r="AC42" s="117"/>
      <c r="AD42" s="114"/>
      <c r="AE42" s="114"/>
      <c r="AF42" s="115"/>
    </row>
    <row r="43" spans="1:32" ht="18.75" customHeight="1" x14ac:dyDescent="0.15">
      <c r="A43" s="108"/>
      <c r="B43" s="352"/>
      <c r="C43" s="344"/>
      <c r="D43" s="112"/>
      <c r="E43" s="101"/>
      <c r="F43" s="112"/>
      <c r="G43" s="101"/>
      <c r="H43" s="349" t="s">
        <v>113</v>
      </c>
      <c r="I43" s="176" t="s">
        <v>8</v>
      </c>
      <c r="J43" s="119" t="s">
        <v>22</v>
      </c>
      <c r="K43" s="119"/>
      <c r="L43" s="178" t="s">
        <v>8</v>
      </c>
      <c r="M43" s="119" t="s">
        <v>23</v>
      </c>
      <c r="N43" s="119"/>
      <c r="O43" s="178" t="s">
        <v>8</v>
      </c>
      <c r="P43" s="119" t="s">
        <v>24</v>
      </c>
      <c r="Q43" s="177"/>
      <c r="R43" s="177"/>
      <c r="S43" s="177"/>
      <c r="T43" s="177"/>
      <c r="U43" s="177"/>
      <c r="V43" s="177"/>
      <c r="W43" s="177"/>
      <c r="X43" s="181"/>
      <c r="Y43" s="117"/>
      <c r="Z43" s="114"/>
      <c r="AA43" s="114"/>
      <c r="AB43" s="115"/>
      <c r="AC43" s="117"/>
      <c r="AD43" s="114"/>
      <c r="AE43" s="114"/>
      <c r="AF43" s="115"/>
    </row>
    <row r="44" spans="1:32" ht="18.75" customHeight="1" x14ac:dyDescent="0.15">
      <c r="A44" s="108"/>
      <c r="B44" s="352"/>
      <c r="C44" s="344"/>
      <c r="D44" s="112"/>
      <c r="E44" s="101"/>
      <c r="F44" s="112"/>
      <c r="G44" s="101"/>
      <c r="H44" s="349" t="s">
        <v>114</v>
      </c>
      <c r="I44" s="176" t="s">
        <v>8</v>
      </c>
      <c r="J44" s="119" t="s">
        <v>22</v>
      </c>
      <c r="K44" s="177"/>
      <c r="L44" s="178" t="s">
        <v>8</v>
      </c>
      <c r="M44" s="119" t="s">
        <v>26</v>
      </c>
      <c r="N44" s="348"/>
      <c r="O44" s="348"/>
      <c r="P44" s="348"/>
      <c r="Q44" s="348"/>
      <c r="R44" s="348"/>
      <c r="S44" s="348"/>
      <c r="T44" s="348"/>
      <c r="U44" s="348"/>
      <c r="V44" s="348"/>
      <c r="W44" s="348"/>
      <c r="X44" s="144"/>
      <c r="Y44" s="117"/>
      <c r="Z44" s="114"/>
      <c r="AA44" s="114"/>
      <c r="AB44" s="115"/>
      <c r="AC44" s="117"/>
      <c r="AD44" s="114"/>
      <c r="AE44" s="114"/>
      <c r="AF44" s="115"/>
    </row>
    <row r="45" spans="1:32" ht="18.75" customHeight="1" x14ac:dyDescent="0.15">
      <c r="A45" s="108"/>
      <c r="B45" s="352"/>
      <c r="C45" s="344"/>
      <c r="D45" s="112"/>
      <c r="E45" s="101"/>
      <c r="F45" s="112"/>
      <c r="G45" s="101"/>
      <c r="H45" s="126" t="s">
        <v>115</v>
      </c>
      <c r="I45" s="176" t="s">
        <v>8</v>
      </c>
      <c r="J45" s="119" t="s">
        <v>22</v>
      </c>
      <c r="K45" s="177"/>
      <c r="L45" s="178" t="s">
        <v>8</v>
      </c>
      <c r="M45" s="119" t="s">
        <v>26</v>
      </c>
      <c r="N45" s="348"/>
      <c r="O45" s="348"/>
      <c r="P45" s="348"/>
      <c r="Q45" s="348"/>
      <c r="R45" s="348"/>
      <c r="S45" s="348"/>
      <c r="T45" s="348"/>
      <c r="U45" s="348"/>
      <c r="V45" s="348"/>
      <c r="W45" s="348"/>
      <c r="X45" s="144"/>
      <c r="Y45" s="117"/>
      <c r="Z45" s="114"/>
      <c r="AA45" s="114"/>
      <c r="AB45" s="115"/>
      <c r="AC45" s="117"/>
      <c r="AD45" s="114"/>
      <c r="AE45" s="114"/>
      <c r="AF45" s="115"/>
    </row>
    <row r="46" spans="1:32" ht="18.75" customHeight="1" x14ac:dyDescent="0.15">
      <c r="A46" s="108"/>
      <c r="B46" s="352"/>
      <c r="C46" s="344"/>
      <c r="D46" s="112"/>
      <c r="E46" s="101"/>
      <c r="F46" s="112"/>
      <c r="G46" s="101"/>
      <c r="H46" s="349" t="s">
        <v>116</v>
      </c>
      <c r="I46" s="176" t="s">
        <v>8</v>
      </c>
      <c r="J46" s="119" t="s">
        <v>22</v>
      </c>
      <c r="K46" s="177"/>
      <c r="L46" s="178" t="s">
        <v>8</v>
      </c>
      <c r="M46" s="119" t="s">
        <v>26</v>
      </c>
      <c r="N46" s="348"/>
      <c r="O46" s="348"/>
      <c r="P46" s="348"/>
      <c r="Q46" s="348"/>
      <c r="R46" s="348"/>
      <c r="S46" s="348"/>
      <c r="T46" s="348"/>
      <c r="U46" s="348"/>
      <c r="V46" s="348"/>
      <c r="W46" s="348"/>
      <c r="X46" s="144"/>
      <c r="Y46" s="117"/>
      <c r="Z46" s="114"/>
      <c r="AA46" s="114"/>
      <c r="AB46" s="115"/>
      <c r="AC46" s="117"/>
      <c r="AD46" s="114"/>
      <c r="AE46" s="114"/>
      <c r="AF46" s="115"/>
    </row>
    <row r="47" spans="1:32" ht="18.75" customHeight="1" x14ac:dyDescent="0.15">
      <c r="A47" s="108"/>
      <c r="B47" s="352"/>
      <c r="C47" s="344"/>
      <c r="D47" s="112"/>
      <c r="E47" s="101"/>
      <c r="F47" s="112"/>
      <c r="G47" s="101"/>
      <c r="H47" s="349" t="s">
        <v>68</v>
      </c>
      <c r="I47" s="176" t="s">
        <v>8</v>
      </c>
      <c r="J47" s="119" t="s">
        <v>22</v>
      </c>
      <c r="K47" s="177"/>
      <c r="L47" s="178" t="s">
        <v>8</v>
      </c>
      <c r="M47" s="119" t="s">
        <v>26</v>
      </c>
      <c r="N47" s="348"/>
      <c r="O47" s="348"/>
      <c r="P47" s="348"/>
      <c r="Q47" s="348"/>
      <c r="R47" s="348"/>
      <c r="S47" s="348"/>
      <c r="T47" s="348"/>
      <c r="U47" s="348"/>
      <c r="V47" s="348"/>
      <c r="W47" s="348"/>
      <c r="X47" s="144"/>
      <c r="Y47" s="117"/>
      <c r="Z47" s="114"/>
      <c r="AA47" s="114"/>
      <c r="AB47" s="115"/>
      <c r="AC47" s="117"/>
      <c r="AD47" s="114"/>
      <c r="AE47" s="114"/>
      <c r="AF47" s="115"/>
    </row>
    <row r="48" spans="1:32" ht="18.75" customHeight="1" x14ac:dyDescent="0.15">
      <c r="A48" s="108"/>
      <c r="B48" s="352"/>
      <c r="C48" s="344"/>
      <c r="D48" s="112"/>
      <c r="E48" s="101"/>
      <c r="F48" s="112"/>
      <c r="G48" s="101"/>
      <c r="H48" s="349" t="s">
        <v>117</v>
      </c>
      <c r="I48" s="176" t="s">
        <v>8</v>
      </c>
      <c r="J48" s="119" t="s">
        <v>22</v>
      </c>
      <c r="K48" s="177"/>
      <c r="L48" s="178" t="s">
        <v>8</v>
      </c>
      <c r="M48" s="119" t="s">
        <v>26</v>
      </c>
      <c r="N48" s="348"/>
      <c r="O48" s="348"/>
      <c r="P48" s="348"/>
      <c r="Q48" s="348"/>
      <c r="R48" s="348"/>
      <c r="S48" s="348"/>
      <c r="T48" s="348"/>
      <c r="U48" s="348"/>
      <c r="V48" s="348"/>
      <c r="W48" s="348"/>
      <c r="X48" s="144"/>
      <c r="Y48" s="117"/>
      <c r="Z48" s="114"/>
      <c r="AA48" s="114"/>
      <c r="AB48" s="115"/>
      <c r="AC48" s="117"/>
      <c r="AD48" s="114"/>
      <c r="AE48" s="114"/>
      <c r="AF48" s="115"/>
    </row>
    <row r="49" spans="1:32" ht="18.75" customHeight="1" x14ac:dyDescent="0.15">
      <c r="A49" s="108"/>
      <c r="B49" s="352"/>
      <c r="C49" s="344"/>
      <c r="D49" s="397"/>
      <c r="E49" s="101"/>
      <c r="F49" s="112"/>
      <c r="G49" s="101"/>
      <c r="H49" s="349" t="s">
        <v>338</v>
      </c>
      <c r="I49" s="176" t="s">
        <v>8</v>
      </c>
      <c r="J49" s="119" t="s">
        <v>22</v>
      </c>
      <c r="K49" s="119"/>
      <c r="L49" s="178" t="s">
        <v>8</v>
      </c>
      <c r="M49" s="122" t="s">
        <v>26</v>
      </c>
      <c r="N49" s="119"/>
      <c r="O49" s="119"/>
      <c r="P49" s="119"/>
      <c r="Q49" s="177"/>
      <c r="R49" s="177"/>
      <c r="S49" s="177"/>
      <c r="T49" s="177"/>
      <c r="U49" s="177"/>
      <c r="V49" s="177"/>
      <c r="W49" s="177"/>
      <c r="X49" s="181"/>
      <c r="Y49" s="117"/>
      <c r="Z49" s="114"/>
      <c r="AA49" s="114"/>
      <c r="AB49" s="115"/>
      <c r="AC49" s="117"/>
      <c r="AD49" s="114"/>
      <c r="AE49" s="114"/>
      <c r="AF49" s="115"/>
    </row>
    <row r="50" spans="1:32" ht="18.75" customHeight="1" x14ac:dyDescent="0.15">
      <c r="A50" s="108"/>
      <c r="B50" s="352"/>
      <c r="C50" s="344"/>
      <c r="D50" s="397"/>
      <c r="E50" s="101"/>
      <c r="F50" s="112"/>
      <c r="G50" s="101"/>
      <c r="H50" s="349" t="s">
        <v>339</v>
      </c>
      <c r="I50" s="176" t="s">
        <v>8</v>
      </c>
      <c r="J50" s="119" t="s">
        <v>22</v>
      </c>
      <c r="K50" s="119"/>
      <c r="L50" s="178" t="s">
        <v>8</v>
      </c>
      <c r="M50" s="122" t="s">
        <v>26</v>
      </c>
      <c r="N50" s="119"/>
      <c r="O50" s="119"/>
      <c r="P50" s="119"/>
      <c r="Q50" s="177"/>
      <c r="R50" s="177"/>
      <c r="S50" s="177"/>
      <c r="T50" s="177"/>
      <c r="U50" s="177"/>
      <c r="V50" s="177"/>
      <c r="W50" s="177"/>
      <c r="X50" s="181"/>
      <c r="Y50" s="117"/>
      <c r="Z50" s="114"/>
      <c r="AA50" s="114"/>
      <c r="AB50" s="115"/>
      <c r="AC50" s="117"/>
      <c r="AD50" s="114"/>
      <c r="AE50" s="114"/>
      <c r="AF50" s="115"/>
    </row>
    <row r="51" spans="1:32" ht="18.75" customHeight="1" x14ac:dyDescent="0.15">
      <c r="A51" s="397"/>
      <c r="B51" s="352"/>
      <c r="C51" s="344"/>
      <c r="D51" s="397"/>
      <c r="E51" s="101"/>
      <c r="F51" s="112"/>
      <c r="G51" s="209"/>
      <c r="H51" s="202" t="s">
        <v>85</v>
      </c>
      <c r="I51" s="176" t="s">
        <v>8</v>
      </c>
      <c r="J51" s="119" t="s">
        <v>22</v>
      </c>
      <c r="K51" s="119"/>
      <c r="L51" s="178" t="s">
        <v>8</v>
      </c>
      <c r="M51" s="119" t="s">
        <v>23</v>
      </c>
      <c r="N51" s="119"/>
      <c r="O51" s="178" t="s">
        <v>8</v>
      </c>
      <c r="P51" s="119" t="s">
        <v>24</v>
      </c>
      <c r="Q51" s="179"/>
      <c r="R51" s="179"/>
      <c r="S51" s="179"/>
      <c r="T51" s="179"/>
      <c r="U51" s="203"/>
      <c r="V51" s="203"/>
      <c r="W51" s="203"/>
      <c r="X51" s="204"/>
      <c r="Y51" s="117"/>
      <c r="Z51" s="114"/>
      <c r="AA51" s="114"/>
      <c r="AB51" s="115"/>
      <c r="AC51" s="117"/>
      <c r="AD51" s="114"/>
      <c r="AE51" s="114"/>
      <c r="AF51" s="115"/>
    </row>
    <row r="52" spans="1:32" ht="18.75" customHeight="1" x14ac:dyDescent="0.15">
      <c r="A52" s="108"/>
      <c r="B52" s="352"/>
      <c r="C52" s="344"/>
      <c r="D52" s="112"/>
      <c r="E52" s="101"/>
      <c r="F52" s="112"/>
      <c r="G52" s="101"/>
      <c r="H52" s="161" t="s">
        <v>69</v>
      </c>
      <c r="I52" s="176" t="s">
        <v>8</v>
      </c>
      <c r="J52" s="119" t="s">
        <v>22</v>
      </c>
      <c r="K52" s="119"/>
      <c r="L52" s="178" t="s">
        <v>8</v>
      </c>
      <c r="M52" s="119" t="s">
        <v>34</v>
      </c>
      <c r="N52" s="119"/>
      <c r="O52" s="178" t="s">
        <v>8</v>
      </c>
      <c r="P52" s="119" t="s">
        <v>35</v>
      </c>
      <c r="Q52" s="348"/>
      <c r="R52" s="178" t="s">
        <v>8</v>
      </c>
      <c r="S52" s="119" t="s">
        <v>70</v>
      </c>
      <c r="T52" s="348"/>
      <c r="U52" s="348"/>
      <c r="V52" s="348"/>
      <c r="W52" s="348"/>
      <c r="X52" s="144"/>
      <c r="Y52" s="117"/>
      <c r="Z52" s="114"/>
      <c r="AA52" s="114"/>
      <c r="AB52" s="115"/>
      <c r="AC52" s="117"/>
      <c r="AD52" s="114"/>
      <c r="AE52" s="114"/>
      <c r="AF52" s="115"/>
    </row>
    <row r="53" spans="1:32" ht="18.75" customHeight="1" x14ac:dyDescent="0.15">
      <c r="A53" s="108"/>
      <c r="B53" s="352"/>
      <c r="C53" s="110"/>
      <c r="D53" s="269"/>
      <c r="E53" s="101"/>
      <c r="F53" s="112"/>
      <c r="G53" s="113"/>
      <c r="H53" s="350" t="s">
        <v>89</v>
      </c>
      <c r="I53" s="176" t="s">
        <v>8</v>
      </c>
      <c r="J53" s="119" t="s">
        <v>22</v>
      </c>
      <c r="K53" s="119"/>
      <c r="L53" s="178" t="s">
        <v>8</v>
      </c>
      <c r="M53" s="119" t="s">
        <v>34</v>
      </c>
      <c r="N53" s="119"/>
      <c r="O53" s="178" t="s">
        <v>8</v>
      </c>
      <c r="P53" s="119" t="s">
        <v>35</v>
      </c>
      <c r="Q53" s="119"/>
      <c r="R53" s="178" t="s">
        <v>8</v>
      </c>
      <c r="S53" s="119" t="s">
        <v>36</v>
      </c>
      <c r="T53" s="119"/>
      <c r="U53" s="179"/>
      <c r="V53" s="179"/>
      <c r="W53" s="179"/>
      <c r="X53" s="180"/>
      <c r="Y53" s="114"/>
      <c r="Z53" s="114"/>
      <c r="AA53" s="114"/>
      <c r="AB53" s="115"/>
      <c r="AC53" s="117"/>
      <c r="AD53" s="114"/>
      <c r="AE53" s="114"/>
      <c r="AF53" s="115"/>
    </row>
    <row r="54" spans="1:32" ht="18.75" customHeight="1" x14ac:dyDescent="0.15">
      <c r="A54" s="108"/>
      <c r="B54" s="352"/>
      <c r="C54" s="110"/>
      <c r="D54" s="269"/>
      <c r="E54" s="101"/>
      <c r="F54" s="112"/>
      <c r="G54" s="113"/>
      <c r="H54" s="389" t="s">
        <v>37</v>
      </c>
      <c r="I54" s="396" t="s">
        <v>8</v>
      </c>
      <c r="J54" s="121" t="s">
        <v>38</v>
      </c>
      <c r="K54" s="121"/>
      <c r="L54" s="399" t="s">
        <v>8</v>
      </c>
      <c r="M54" s="121" t="s">
        <v>39</v>
      </c>
      <c r="N54" s="121"/>
      <c r="O54" s="399" t="s">
        <v>8</v>
      </c>
      <c r="P54" s="121" t="s">
        <v>40</v>
      </c>
      <c r="Q54" s="121"/>
      <c r="R54" s="399"/>
      <c r="S54" s="121"/>
      <c r="T54" s="121"/>
      <c r="U54" s="203"/>
      <c r="V54" s="203"/>
      <c r="W54" s="203"/>
      <c r="X54" s="204"/>
      <c r="Y54" s="114"/>
      <c r="Z54" s="114"/>
      <c r="AA54" s="114"/>
      <c r="AB54" s="115"/>
      <c r="AC54" s="117"/>
      <c r="AD54" s="114"/>
      <c r="AE54" s="114"/>
      <c r="AF54" s="115"/>
    </row>
    <row r="55" spans="1:32" ht="19.5" customHeight="1" x14ac:dyDescent="0.15">
      <c r="A55" s="127"/>
      <c r="B55" s="388"/>
      <c r="C55" s="129"/>
      <c r="D55" s="264"/>
      <c r="E55" s="131"/>
      <c r="F55" s="132"/>
      <c r="G55" s="133"/>
      <c r="H55" s="238" t="s">
        <v>41</v>
      </c>
      <c r="I55" s="188" t="s">
        <v>8</v>
      </c>
      <c r="J55" s="134" t="s">
        <v>22</v>
      </c>
      <c r="K55" s="134"/>
      <c r="L55" s="189" t="s">
        <v>8</v>
      </c>
      <c r="M55" s="134" t="s">
        <v>26</v>
      </c>
      <c r="N55" s="134"/>
      <c r="O55" s="134"/>
      <c r="P55" s="134"/>
      <c r="Q55" s="354"/>
      <c r="R55" s="354"/>
      <c r="S55" s="354"/>
      <c r="T55" s="354"/>
      <c r="U55" s="354"/>
      <c r="V55" s="354"/>
      <c r="W55" s="354"/>
      <c r="X55" s="230"/>
      <c r="Y55" s="137"/>
      <c r="Z55" s="137"/>
      <c r="AA55" s="137"/>
      <c r="AB55" s="138"/>
      <c r="AC55" s="136"/>
      <c r="AD55" s="137"/>
      <c r="AE55" s="137"/>
      <c r="AF55" s="138"/>
    </row>
    <row r="56" spans="1:32" ht="20.25" customHeight="1" x14ac:dyDescent="0.15"/>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spans="3:33" ht="20.25" customHeight="1" x14ac:dyDescent="0.15"/>
    <row r="66" spans="3:33" ht="20.25" customHeight="1" x14ac:dyDescent="0.15"/>
    <row r="67" spans="3:33" ht="20.25" customHeight="1" x14ac:dyDescent="0.15"/>
    <row r="68" spans="3:33" s="351" customFormat="1" ht="20.25" customHeight="1" x14ac:dyDescent="0.15">
      <c r="C68" s="393"/>
      <c r="D68" s="393"/>
      <c r="E68" s="393"/>
      <c r="F68" s="393"/>
      <c r="G68" s="171"/>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row>
    <row r="69" spans="3:33" s="351" customFormat="1" ht="20.25" customHeight="1" x14ac:dyDescent="0.15">
      <c r="C69" s="393"/>
      <c r="D69" s="393"/>
      <c r="E69" s="393"/>
      <c r="F69" s="393"/>
      <c r="G69" s="171"/>
      <c r="H69" s="393"/>
      <c r="I69" s="393"/>
      <c r="J69" s="393"/>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row>
    <row r="70" spans="3:33" s="351" customFormat="1" ht="20.25" customHeight="1" x14ac:dyDescent="0.15">
      <c r="C70" s="393"/>
      <c r="D70" s="393"/>
      <c r="E70" s="393"/>
      <c r="F70" s="393"/>
      <c r="G70" s="171"/>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row>
    <row r="71" spans="3:33" s="351" customFormat="1" ht="20.25" customHeight="1" x14ac:dyDescent="0.15">
      <c r="C71" s="393"/>
      <c r="D71" s="393"/>
      <c r="E71" s="393"/>
      <c r="F71" s="393"/>
      <c r="G71" s="171"/>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row>
    <row r="72" spans="3:33" s="351" customFormat="1" ht="20.25" customHeight="1" x14ac:dyDescent="0.15">
      <c r="C72" s="393"/>
      <c r="D72" s="393"/>
      <c r="E72" s="393"/>
      <c r="F72" s="393"/>
      <c r="G72" s="171"/>
      <c r="H72" s="393"/>
      <c r="I72" s="393"/>
      <c r="J72" s="393"/>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row>
    <row r="73" spans="3:33" s="351" customFormat="1" ht="20.25" customHeight="1" x14ac:dyDescent="0.15">
      <c r="C73" s="393"/>
      <c r="D73" s="393"/>
      <c r="E73" s="393"/>
      <c r="F73" s="393"/>
      <c r="G73" s="171"/>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row>
    <row r="74" spans="3:33" s="351" customFormat="1" ht="20.25" customHeight="1" x14ac:dyDescent="0.15">
      <c r="C74" s="393"/>
      <c r="D74" s="393"/>
      <c r="E74" s="393"/>
      <c r="F74" s="393"/>
      <c r="G74" s="171"/>
      <c r="H74" s="393"/>
      <c r="I74" s="393"/>
      <c r="J74" s="393"/>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row>
    <row r="75" spans="3:33" s="351" customFormat="1" ht="20.25" customHeight="1" x14ac:dyDescent="0.15">
      <c r="C75" s="393"/>
      <c r="D75" s="393"/>
      <c r="E75" s="393"/>
      <c r="F75" s="393"/>
      <c r="G75" s="171"/>
      <c r="H75" s="393"/>
      <c r="I75" s="393"/>
      <c r="J75" s="393"/>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row>
    <row r="76" spans="3:33" s="351" customFormat="1" ht="20.25" customHeight="1" x14ac:dyDescent="0.15">
      <c r="C76" s="393"/>
      <c r="D76" s="393"/>
      <c r="E76" s="393"/>
      <c r="F76" s="393"/>
      <c r="G76" s="171"/>
      <c r="H76" s="393"/>
      <c r="I76" s="39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row>
    <row r="77" spans="3:33" s="351" customFormat="1" ht="20.25" customHeight="1" x14ac:dyDescent="0.15">
      <c r="C77" s="393"/>
      <c r="D77" s="393"/>
      <c r="E77" s="393"/>
      <c r="F77" s="393"/>
      <c r="G77" s="171"/>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row>
    <row r="78" spans="3:33" s="351" customFormat="1" ht="20.25" customHeight="1" x14ac:dyDescent="0.15">
      <c r="C78" s="393"/>
      <c r="D78" s="393"/>
      <c r="E78" s="393"/>
      <c r="F78" s="393"/>
      <c r="G78" s="171"/>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row>
    <row r="79" spans="3:33" s="351" customFormat="1" ht="20.25" customHeight="1" x14ac:dyDescent="0.15">
      <c r="C79" s="393"/>
      <c r="D79" s="393"/>
      <c r="E79" s="393"/>
      <c r="F79" s="393"/>
      <c r="G79" s="171"/>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row>
    <row r="80" spans="3:33" s="351" customFormat="1" ht="20.25" customHeight="1" x14ac:dyDescent="0.15">
      <c r="C80" s="393"/>
      <c r="D80" s="393"/>
      <c r="E80" s="393"/>
      <c r="F80" s="393"/>
      <c r="G80" s="171"/>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row>
    <row r="81" spans="3:33" s="351" customFormat="1" ht="20.25" customHeight="1" x14ac:dyDescent="0.15">
      <c r="C81" s="393"/>
      <c r="D81" s="393"/>
      <c r="E81" s="393"/>
      <c r="F81" s="393"/>
      <c r="G81" s="171"/>
      <c r="H81" s="393"/>
      <c r="I81" s="393"/>
      <c r="J81" s="393"/>
      <c r="K81" s="393"/>
      <c r="L81" s="393"/>
      <c r="M81" s="393"/>
      <c r="N81" s="393"/>
      <c r="O81" s="393"/>
      <c r="P81" s="393"/>
      <c r="Q81" s="393"/>
      <c r="R81" s="393"/>
      <c r="S81" s="393"/>
      <c r="T81" s="393"/>
      <c r="U81" s="393"/>
      <c r="V81" s="393"/>
      <c r="W81" s="393"/>
      <c r="X81" s="393"/>
      <c r="Y81" s="393"/>
      <c r="Z81" s="393"/>
      <c r="AA81" s="393"/>
      <c r="AB81" s="393"/>
      <c r="AC81" s="393"/>
      <c r="AD81" s="393"/>
      <c r="AE81" s="393"/>
      <c r="AF81" s="393"/>
      <c r="AG81" s="393"/>
    </row>
    <row r="82" spans="3:33" s="351" customFormat="1" ht="20.25" customHeight="1" x14ac:dyDescent="0.15">
      <c r="C82" s="393"/>
      <c r="D82" s="393"/>
      <c r="E82" s="393"/>
      <c r="F82" s="393"/>
      <c r="G82" s="171"/>
      <c r="H82" s="393"/>
      <c r="I82" s="393"/>
      <c r="J82" s="393"/>
      <c r="K82" s="393"/>
      <c r="L82" s="393"/>
      <c r="M82" s="393"/>
      <c r="N82" s="393"/>
      <c r="O82" s="393"/>
      <c r="P82" s="393"/>
      <c r="Q82" s="393"/>
      <c r="R82" s="393"/>
      <c r="S82" s="393"/>
      <c r="T82" s="393"/>
      <c r="U82" s="393"/>
      <c r="V82" s="393"/>
      <c r="W82" s="393"/>
      <c r="X82" s="393"/>
      <c r="Y82" s="393"/>
      <c r="Z82" s="393"/>
      <c r="AA82" s="393"/>
      <c r="AB82" s="393"/>
      <c r="AC82" s="393"/>
      <c r="AD82" s="393"/>
      <c r="AE82" s="393"/>
      <c r="AF82" s="393"/>
      <c r="AG82" s="393"/>
    </row>
    <row r="83" spans="3:33" s="351" customFormat="1" ht="20.25" customHeight="1" x14ac:dyDescent="0.15">
      <c r="C83" s="393"/>
      <c r="D83" s="393"/>
      <c r="E83" s="393"/>
      <c r="F83" s="393"/>
      <c r="G83" s="171"/>
      <c r="H83" s="393"/>
      <c r="I83" s="393"/>
      <c r="J83" s="393"/>
      <c r="K83" s="393"/>
      <c r="L83" s="393"/>
      <c r="M83" s="393"/>
      <c r="N83" s="393"/>
      <c r="O83" s="393"/>
      <c r="P83" s="393"/>
      <c r="Q83" s="393"/>
      <c r="R83" s="393"/>
      <c r="S83" s="393"/>
      <c r="T83" s="393"/>
      <c r="U83" s="393"/>
      <c r="V83" s="393"/>
      <c r="W83" s="393"/>
      <c r="X83" s="393"/>
      <c r="Y83" s="393"/>
      <c r="Z83" s="393"/>
      <c r="AA83" s="393"/>
      <c r="AB83" s="393"/>
      <c r="AC83" s="393"/>
      <c r="AD83" s="393"/>
      <c r="AE83" s="393"/>
      <c r="AF83" s="393"/>
      <c r="AG83" s="393"/>
    </row>
    <row r="84" spans="3:33" s="351" customFormat="1" ht="20.25" customHeight="1" x14ac:dyDescent="0.15">
      <c r="C84" s="393"/>
      <c r="D84" s="393"/>
      <c r="E84" s="393"/>
      <c r="F84" s="393"/>
      <c r="G84" s="171"/>
      <c r="H84" s="393"/>
      <c r="I84" s="393"/>
      <c r="J84" s="393"/>
      <c r="K84" s="393"/>
      <c r="L84" s="393"/>
      <c r="M84" s="393"/>
      <c r="N84" s="393"/>
      <c r="O84" s="393"/>
      <c r="P84" s="393"/>
      <c r="Q84" s="393"/>
      <c r="R84" s="393"/>
      <c r="S84" s="393"/>
      <c r="T84" s="393"/>
      <c r="U84" s="393"/>
      <c r="V84" s="393"/>
      <c r="W84" s="393"/>
      <c r="X84" s="393"/>
      <c r="Y84" s="393"/>
      <c r="Z84" s="393"/>
      <c r="AA84" s="393"/>
      <c r="AB84" s="393"/>
      <c r="AC84" s="393"/>
      <c r="AD84" s="393"/>
      <c r="AE84" s="393"/>
      <c r="AF84" s="393"/>
      <c r="AG84" s="393"/>
    </row>
    <row r="85" spans="3:33" s="351" customFormat="1" ht="20.25" customHeight="1" x14ac:dyDescent="0.15">
      <c r="C85" s="393"/>
      <c r="D85" s="393"/>
      <c r="E85" s="393"/>
      <c r="F85" s="393"/>
      <c r="G85" s="171"/>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row>
    <row r="86" spans="3:33" s="351" customFormat="1" ht="20.25" customHeight="1" x14ac:dyDescent="0.15">
      <c r="C86" s="393"/>
      <c r="D86" s="393"/>
      <c r="E86" s="393"/>
      <c r="F86" s="393"/>
      <c r="G86" s="171"/>
      <c r="H86" s="393"/>
      <c r="I86" s="393"/>
      <c r="J86" s="393"/>
      <c r="K86" s="393"/>
      <c r="L86" s="393"/>
      <c r="M86" s="393"/>
      <c r="N86" s="393"/>
      <c r="O86" s="393"/>
      <c r="P86" s="393"/>
      <c r="Q86" s="393"/>
      <c r="R86" s="393"/>
      <c r="S86" s="393"/>
      <c r="T86" s="393"/>
      <c r="U86" s="393"/>
      <c r="V86" s="393"/>
      <c r="W86" s="393"/>
      <c r="X86" s="393"/>
      <c r="Y86" s="393"/>
      <c r="Z86" s="393"/>
      <c r="AA86" s="393"/>
      <c r="AB86" s="393"/>
      <c r="AC86" s="393"/>
      <c r="AD86" s="393"/>
      <c r="AE86" s="393"/>
      <c r="AF86" s="393"/>
      <c r="AG86" s="393"/>
    </row>
    <row r="87" spans="3:33" s="351" customFormat="1" ht="20.25" customHeight="1" x14ac:dyDescent="0.15">
      <c r="C87" s="393"/>
      <c r="D87" s="393"/>
      <c r="E87" s="393"/>
      <c r="F87" s="393"/>
      <c r="G87" s="171"/>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row>
    <row r="88" spans="3:33" s="351" customFormat="1" ht="20.25" customHeight="1" x14ac:dyDescent="0.15">
      <c r="C88" s="393"/>
      <c r="D88" s="393"/>
      <c r="E88" s="393"/>
      <c r="F88" s="393"/>
      <c r="G88" s="171"/>
      <c r="H88" s="393"/>
      <c r="I88" s="393"/>
      <c r="J88" s="393"/>
      <c r="K88" s="393"/>
      <c r="L88" s="393"/>
      <c r="M88" s="393"/>
      <c r="N88" s="393"/>
      <c r="O88" s="393"/>
      <c r="P88" s="393"/>
      <c r="Q88" s="393"/>
      <c r="R88" s="393"/>
      <c r="S88" s="393"/>
      <c r="T88" s="393"/>
      <c r="U88" s="393"/>
      <c r="V88" s="393"/>
      <c r="W88" s="393"/>
      <c r="X88" s="393"/>
      <c r="Y88" s="393"/>
      <c r="Z88" s="393"/>
      <c r="AA88" s="393"/>
      <c r="AB88" s="393"/>
      <c r="AC88" s="393"/>
      <c r="AD88" s="393"/>
      <c r="AE88" s="393"/>
      <c r="AF88" s="393"/>
      <c r="AG88" s="393"/>
    </row>
    <row r="89" spans="3:33" s="351" customFormat="1" ht="20.25" customHeight="1" x14ac:dyDescent="0.15">
      <c r="C89" s="393"/>
      <c r="D89" s="393"/>
      <c r="E89" s="393"/>
      <c r="F89" s="393"/>
      <c r="G89" s="171"/>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row>
    <row r="90" spans="3:33" s="351" customFormat="1" ht="20.25" customHeight="1" x14ac:dyDescent="0.15">
      <c r="C90" s="393"/>
      <c r="D90" s="393"/>
      <c r="E90" s="393"/>
      <c r="F90" s="393"/>
      <c r="G90" s="171"/>
      <c r="H90" s="393"/>
      <c r="I90" s="393"/>
      <c r="J90" s="393"/>
      <c r="K90" s="393"/>
      <c r="L90" s="393"/>
      <c r="M90" s="393"/>
      <c r="N90" s="393"/>
      <c r="O90" s="393"/>
      <c r="P90" s="393"/>
      <c r="Q90" s="393"/>
      <c r="R90" s="393"/>
      <c r="S90" s="393"/>
      <c r="T90" s="393"/>
      <c r="U90" s="393"/>
      <c r="V90" s="393"/>
      <c r="W90" s="393"/>
      <c r="X90" s="393"/>
      <c r="Y90" s="393"/>
      <c r="Z90" s="393"/>
      <c r="AA90" s="393"/>
      <c r="AB90" s="393"/>
      <c r="AC90" s="393"/>
      <c r="AD90" s="393"/>
      <c r="AE90" s="393"/>
      <c r="AF90" s="393"/>
      <c r="AG90" s="393"/>
    </row>
    <row r="91" spans="3:33" s="351" customFormat="1" ht="20.25" customHeight="1" x14ac:dyDescent="0.15">
      <c r="C91" s="393"/>
      <c r="D91" s="393"/>
      <c r="E91" s="393"/>
      <c r="F91" s="393"/>
      <c r="G91" s="171"/>
      <c r="H91" s="393"/>
      <c r="I91" s="393"/>
      <c r="J91" s="393"/>
      <c r="K91" s="393"/>
      <c r="L91" s="393"/>
      <c r="M91" s="393"/>
      <c r="N91" s="393"/>
      <c r="O91" s="393"/>
      <c r="P91" s="393"/>
      <c r="Q91" s="393"/>
      <c r="R91" s="393"/>
      <c r="S91" s="393"/>
      <c r="T91" s="393"/>
      <c r="U91" s="393"/>
      <c r="V91" s="393"/>
      <c r="W91" s="393"/>
      <c r="X91" s="393"/>
      <c r="Y91" s="393"/>
      <c r="Z91" s="393"/>
      <c r="AA91" s="393"/>
      <c r="AB91" s="393"/>
      <c r="AC91" s="393"/>
      <c r="AD91" s="393"/>
      <c r="AE91" s="393"/>
      <c r="AF91" s="393"/>
      <c r="AG91" s="393"/>
    </row>
    <row r="92" spans="3:33" s="351" customFormat="1" ht="20.25" customHeight="1" x14ac:dyDescent="0.15">
      <c r="C92" s="393"/>
      <c r="D92" s="393"/>
      <c r="E92" s="393"/>
      <c r="F92" s="393"/>
      <c r="G92" s="171"/>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row>
    <row r="93" spans="3:33" s="351" customFormat="1" ht="20.25" customHeight="1" x14ac:dyDescent="0.15">
      <c r="C93" s="393"/>
      <c r="D93" s="393"/>
      <c r="E93" s="393"/>
      <c r="F93" s="393"/>
      <c r="G93" s="171"/>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row>
    <row r="94" spans="3:33" s="351" customFormat="1" ht="20.25" customHeight="1" x14ac:dyDescent="0.15">
      <c r="C94" s="393"/>
      <c r="D94" s="393"/>
      <c r="E94" s="393"/>
      <c r="F94" s="393"/>
      <c r="G94" s="171"/>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row>
    <row r="95" spans="3:33" s="351" customFormat="1" ht="20.25" customHeight="1" x14ac:dyDescent="0.15">
      <c r="C95" s="393"/>
      <c r="D95" s="393"/>
      <c r="E95" s="393"/>
      <c r="F95" s="393"/>
      <c r="G95" s="171"/>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row>
    <row r="96" spans="3:33" s="351" customFormat="1" ht="20.25" customHeight="1" x14ac:dyDescent="0.15">
      <c r="C96" s="393"/>
      <c r="D96" s="393"/>
      <c r="E96" s="393"/>
      <c r="F96" s="393"/>
      <c r="G96" s="171"/>
      <c r="H96" s="393"/>
      <c r="I96" s="393"/>
      <c r="J96" s="393"/>
      <c r="K96" s="393"/>
      <c r="L96" s="393"/>
      <c r="M96" s="393"/>
      <c r="N96" s="393"/>
      <c r="O96" s="393"/>
      <c r="P96" s="393"/>
      <c r="Q96" s="393"/>
      <c r="R96" s="393"/>
      <c r="S96" s="393"/>
      <c r="T96" s="393"/>
      <c r="U96" s="393"/>
      <c r="V96" s="393"/>
      <c r="W96" s="393"/>
      <c r="X96" s="393"/>
      <c r="Y96" s="393"/>
      <c r="Z96" s="393"/>
      <c r="AA96" s="393"/>
      <c r="AB96" s="393"/>
      <c r="AC96" s="393"/>
      <c r="AD96" s="393"/>
      <c r="AE96" s="393"/>
      <c r="AF96" s="393"/>
      <c r="AG96" s="393"/>
    </row>
    <row r="97" spans="3:33" s="351" customFormat="1" ht="20.25" customHeight="1" x14ac:dyDescent="0.15">
      <c r="C97" s="393"/>
      <c r="D97" s="393"/>
      <c r="E97" s="393"/>
      <c r="F97" s="393"/>
      <c r="G97" s="171"/>
      <c r="H97" s="393"/>
      <c r="I97" s="393"/>
      <c r="J97" s="393"/>
      <c r="K97" s="393"/>
      <c r="L97" s="393"/>
      <c r="M97" s="393"/>
      <c r="N97" s="393"/>
      <c r="O97" s="393"/>
      <c r="P97" s="393"/>
      <c r="Q97" s="393"/>
      <c r="R97" s="393"/>
      <c r="S97" s="393"/>
      <c r="T97" s="393"/>
      <c r="U97" s="393"/>
      <c r="V97" s="393"/>
      <c r="W97" s="393"/>
      <c r="X97" s="393"/>
      <c r="Y97" s="393"/>
      <c r="Z97" s="393"/>
      <c r="AA97" s="393"/>
      <c r="AB97" s="393"/>
      <c r="AC97" s="393"/>
      <c r="AD97" s="393"/>
      <c r="AE97" s="393"/>
      <c r="AF97" s="393"/>
      <c r="AG97" s="393"/>
    </row>
    <row r="98" spans="3:33" s="351" customFormat="1" ht="20.25" customHeight="1" x14ac:dyDescent="0.15">
      <c r="C98" s="393"/>
      <c r="D98" s="393"/>
      <c r="E98" s="393"/>
      <c r="F98" s="393"/>
      <c r="G98" s="171"/>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row>
    <row r="99" spans="3:33" s="351" customFormat="1" ht="20.25" customHeight="1" x14ac:dyDescent="0.15">
      <c r="C99" s="393"/>
      <c r="D99" s="393"/>
      <c r="E99" s="393"/>
      <c r="F99" s="393"/>
      <c r="G99" s="171"/>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row>
    <row r="100" spans="3:33" s="351" customFormat="1" ht="20.25" customHeight="1" x14ac:dyDescent="0.15">
      <c r="C100" s="393"/>
      <c r="D100" s="393"/>
      <c r="E100" s="393"/>
      <c r="F100" s="393"/>
      <c r="G100" s="171"/>
      <c r="H100" s="393"/>
      <c r="I100" s="393"/>
      <c r="J100" s="393"/>
      <c r="K100" s="393"/>
      <c r="L100" s="393"/>
      <c r="M100" s="393"/>
      <c r="N100" s="393"/>
      <c r="O100" s="393"/>
      <c r="P100" s="393"/>
      <c r="Q100" s="393"/>
      <c r="R100" s="393"/>
      <c r="S100" s="393"/>
      <c r="T100" s="393"/>
      <c r="U100" s="393"/>
      <c r="V100" s="393"/>
      <c r="W100" s="393"/>
      <c r="X100" s="393"/>
      <c r="Y100" s="393"/>
      <c r="Z100" s="393"/>
      <c r="AA100" s="393"/>
      <c r="AB100" s="393"/>
      <c r="AC100" s="393"/>
      <c r="AD100" s="393"/>
      <c r="AE100" s="393"/>
      <c r="AF100" s="393"/>
      <c r="AG100" s="393"/>
    </row>
    <row r="101" spans="3:33" s="351" customFormat="1" ht="20.25" customHeight="1" x14ac:dyDescent="0.15">
      <c r="C101" s="393"/>
      <c r="D101" s="393"/>
      <c r="E101" s="393"/>
      <c r="F101" s="393"/>
      <c r="G101" s="171"/>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row>
    <row r="102" spans="3:33" s="351" customFormat="1" ht="20.25" customHeight="1" x14ac:dyDescent="0.15">
      <c r="C102" s="393"/>
      <c r="D102" s="393"/>
      <c r="E102" s="393"/>
      <c r="F102" s="393"/>
      <c r="G102" s="171"/>
      <c r="H102" s="393"/>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row>
    <row r="103" spans="3:33" s="351" customFormat="1" ht="20.25" customHeight="1" x14ac:dyDescent="0.15">
      <c r="C103" s="393"/>
      <c r="D103" s="393"/>
      <c r="E103" s="393"/>
      <c r="F103" s="393"/>
      <c r="G103" s="171"/>
      <c r="H103" s="393"/>
      <c r="I103" s="393"/>
      <c r="J103" s="393"/>
      <c r="K103" s="393"/>
      <c r="L103" s="393"/>
      <c r="M103" s="393"/>
      <c r="N103" s="393"/>
      <c r="O103" s="393"/>
      <c r="P103" s="393"/>
      <c r="Q103" s="393"/>
      <c r="R103" s="393"/>
      <c r="S103" s="393"/>
      <c r="T103" s="393"/>
      <c r="U103" s="393"/>
      <c r="V103" s="393"/>
      <c r="W103" s="393"/>
      <c r="X103" s="393"/>
      <c r="Y103" s="393"/>
      <c r="Z103" s="393"/>
      <c r="AA103" s="393"/>
      <c r="AB103" s="393"/>
      <c r="AC103" s="393"/>
      <c r="AD103" s="393"/>
      <c r="AE103" s="393"/>
      <c r="AF103" s="393"/>
      <c r="AG103" s="393"/>
    </row>
    <row r="104" spans="3:33" s="351" customFormat="1" ht="20.25" customHeight="1" x14ac:dyDescent="0.15">
      <c r="C104" s="393"/>
      <c r="D104" s="393"/>
      <c r="E104" s="393"/>
      <c r="F104" s="393"/>
      <c r="G104" s="171"/>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row>
    <row r="105" spans="3:33" s="351" customFormat="1" ht="20.25" customHeight="1" x14ac:dyDescent="0.15">
      <c r="C105" s="393"/>
      <c r="D105" s="393"/>
      <c r="E105" s="393"/>
      <c r="F105" s="393"/>
      <c r="G105" s="171"/>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row>
    <row r="106" spans="3:33" s="351" customFormat="1" ht="20.25" customHeight="1" x14ac:dyDescent="0.15">
      <c r="C106" s="393"/>
      <c r="D106" s="393"/>
      <c r="E106" s="393"/>
      <c r="F106" s="393"/>
      <c r="G106" s="171"/>
      <c r="H106" s="393"/>
      <c r="I106" s="393"/>
      <c r="J106" s="393"/>
      <c r="K106" s="393"/>
      <c r="L106" s="393"/>
      <c r="M106" s="393"/>
      <c r="N106" s="393"/>
      <c r="O106" s="393"/>
      <c r="P106" s="393"/>
      <c r="Q106" s="393"/>
      <c r="R106" s="393"/>
      <c r="S106" s="393"/>
      <c r="T106" s="393"/>
      <c r="U106" s="393"/>
      <c r="V106" s="393"/>
      <c r="W106" s="393"/>
      <c r="X106" s="393"/>
      <c r="Y106" s="393"/>
      <c r="Z106" s="393"/>
      <c r="AA106" s="393"/>
      <c r="AB106" s="393"/>
      <c r="AC106" s="393"/>
      <c r="AD106" s="393"/>
      <c r="AE106" s="393"/>
      <c r="AF106" s="393"/>
      <c r="AG106" s="393"/>
    </row>
    <row r="107" spans="3:33" s="351" customFormat="1" ht="20.25" customHeight="1" x14ac:dyDescent="0.15">
      <c r="C107" s="393"/>
      <c r="D107" s="393"/>
      <c r="E107" s="393"/>
      <c r="F107" s="393"/>
      <c r="G107" s="171"/>
      <c r="H107" s="393"/>
      <c r="I107" s="393"/>
      <c r="J107" s="393"/>
      <c r="K107" s="393"/>
      <c r="L107" s="393"/>
      <c r="M107" s="393"/>
      <c r="N107" s="393"/>
      <c r="O107" s="393"/>
      <c r="P107" s="393"/>
      <c r="Q107" s="393"/>
      <c r="R107" s="393"/>
      <c r="S107" s="393"/>
      <c r="T107" s="393"/>
      <c r="U107" s="393"/>
      <c r="V107" s="393"/>
      <c r="W107" s="393"/>
      <c r="X107" s="393"/>
      <c r="Y107" s="393"/>
      <c r="Z107" s="393"/>
      <c r="AA107" s="393"/>
      <c r="AB107" s="393"/>
      <c r="AC107" s="393"/>
      <c r="AD107" s="393"/>
      <c r="AE107" s="393"/>
      <c r="AF107" s="393"/>
      <c r="AG107" s="393"/>
    </row>
    <row r="108" spans="3:33" s="351" customFormat="1" ht="20.25" customHeight="1" x14ac:dyDescent="0.15">
      <c r="C108" s="393"/>
      <c r="D108" s="393"/>
      <c r="E108" s="393"/>
      <c r="F108" s="393"/>
      <c r="G108" s="171"/>
      <c r="H108" s="393"/>
      <c r="I108" s="393"/>
      <c r="J108" s="393"/>
      <c r="K108" s="393"/>
      <c r="L108" s="393"/>
      <c r="M108" s="393"/>
      <c r="N108" s="393"/>
      <c r="O108" s="393"/>
      <c r="P108" s="393"/>
      <c r="Q108" s="393"/>
      <c r="R108" s="393"/>
      <c r="S108" s="393"/>
      <c r="T108" s="393"/>
      <c r="U108" s="393"/>
      <c r="V108" s="393"/>
      <c r="W108" s="393"/>
      <c r="X108" s="393"/>
      <c r="Y108" s="393"/>
      <c r="Z108" s="393"/>
      <c r="AA108" s="393"/>
      <c r="AB108" s="393"/>
      <c r="AC108" s="393"/>
      <c r="AD108" s="393"/>
      <c r="AE108" s="393"/>
      <c r="AF108" s="393"/>
      <c r="AG108" s="393"/>
    </row>
    <row r="109" spans="3:33" s="351" customFormat="1" ht="20.25" customHeight="1" x14ac:dyDescent="0.15">
      <c r="C109" s="393"/>
      <c r="D109" s="393"/>
      <c r="E109" s="393"/>
      <c r="F109" s="393"/>
      <c r="G109" s="171"/>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row>
    <row r="110" spans="3:33" s="351" customFormat="1" ht="20.25" customHeight="1" x14ac:dyDescent="0.15">
      <c r="C110" s="393"/>
      <c r="D110" s="393"/>
      <c r="E110" s="393"/>
      <c r="F110" s="393"/>
      <c r="G110" s="171"/>
      <c r="H110" s="393"/>
      <c r="I110" s="393"/>
      <c r="J110" s="393"/>
      <c r="K110" s="393"/>
      <c r="L110" s="393"/>
      <c r="M110" s="393"/>
      <c r="N110" s="393"/>
      <c r="O110" s="393"/>
      <c r="P110" s="393"/>
      <c r="Q110" s="393"/>
      <c r="R110" s="393"/>
      <c r="S110" s="393"/>
      <c r="T110" s="393"/>
      <c r="U110" s="393"/>
      <c r="V110" s="393"/>
      <c r="W110" s="393"/>
      <c r="X110" s="393"/>
      <c r="Y110" s="393"/>
      <c r="Z110" s="393"/>
      <c r="AA110" s="393"/>
      <c r="AB110" s="393"/>
      <c r="AC110" s="393"/>
      <c r="AD110" s="393"/>
      <c r="AE110" s="393"/>
      <c r="AF110" s="393"/>
      <c r="AG110" s="393"/>
    </row>
    <row r="111" spans="3:33" s="351" customFormat="1" ht="20.25" customHeight="1" x14ac:dyDescent="0.15">
      <c r="C111" s="393"/>
      <c r="D111" s="393"/>
      <c r="E111" s="393"/>
      <c r="F111" s="393"/>
      <c r="G111" s="171"/>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row>
    <row r="112" spans="3:33" s="351" customFormat="1" ht="20.25" customHeight="1" x14ac:dyDescent="0.15">
      <c r="C112" s="393"/>
      <c r="D112" s="393"/>
      <c r="E112" s="393"/>
      <c r="F112" s="393"/>
      <c r="G112" s="171"/>
      <c r="H112" s="393"/>
      <c r="I112" s="393"/>
      <c r="J112" s="393"/>
      <c r="K112" s="393"/>
      <c r="L112" s="393"/>
      <c r="M112" s="393"/>
      <c r="N112" s="393"/>
      <c r="O112" s="393"/>
      <c r="P112" s="393"/>
      <c r="Q112" s="393"/>
      <c r="R112" s="393"/>
      <c r="S112" s="393"/>
      <c r="T112" s="393"/>
      <c r="U112" s="393"/>
      <c r="V112" s="393"/>
      <c r="W112" s="393"/>
      <c r="X112" s="393"/>
      <c r="Y112" s="393"/>
      <c r="Z112" s="393"/>
      <c r="AA112" s="393"/>
      <c r="AB112" s="393"/>
      <c r="AC112" s="393"/>
      <c r="AD112" s="393"/>
      <c r="AE112" s="393"/>
      <c r="AF112" s="393"/>
      <c r="AG112" s="393"/>
    </row>
    <row r="113" spans="3:33" s="351" customFormat="1" ht="20.25" customHeight="1" x14ac:dyDescent="0.15">
      <c r="C113" s="393"/>
      <c r="D113" s="393"/>
      <c r="E113" s="393"/>
      <c r="F113" s="393"/>
      <c r="G113" s="171"/>
      <c r="H113" s="393"/>
      <c r="I113" s="393"/>
      <c r="J113" s="393"/>
      <c r="K113" s="393"/>
      <c r="L113" s="393"/>
      <c r="M113" s="393"/>
      <c r="N113" s="393"/>
      <c r="O113" s="393"/>
      <c r="P113" s="393"/>
      <c r="Q113" s="393"/>
      <c r="R113" s="393"/>
      <c r="S113" s="393"/>
      <c r="T113" s="393"/>
      <c r="U113" s="393"/>
      <c r="V113" s="393"/>
      <c r="W113" s="393"/>
      <c r="X113" s="393"/>
      <c r="Y113" s="393"/>
      <c r="Z113" s="393"/>
      <c r="AA113" s="393"/>
      <c r="AB113" s="393"/>
      <c r="AC113" s="393"/>
      <c r="AD113" s="393"/>
      <c r="AE113" s="393"/>
      <c r="AF113" s="393"/>
      <c r="AG113" s="393"/>
    </row>
    <row r="114" spans="3:33" s="351" customFormat="1" ht="20.25" customHeight="1" x14ac:dyDescent="0.15">
      <c r="C114" s="393"/>
      <c r="D114" s="393"/>
      <c r="E114" s="393"/>
      <c r="F114" s="393"/>
      <c r="G114" s="171"/>
      <c r="H114" s="393"/>
      <c r="I114" s="393"/>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row>
    <row r="115" spans="3:33" s="351" customFormat="1" ht="20.25" customHeight="1" x14ac:dyDescent="0.15">
      <c r="C115" s="393"/>
      <c r="D115" s="393"/>
      <c r="E115" s="393"/>
      <c r="F115" s="393"/>
      <c r="G115" s="171"/>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row>
    <row r="116" spans="3:33" s="351" customFormat="1" ht="20.25" customHeight="1" x14ac:dyDescent="0.15">
      <c r="C116" s="393"/>
      <c r="D116" s="393"/>
      <c r="E116" s="393"/>
      <c r="F116" s="393"/>
      <c r="G116" s="171"/>
      <c r="H116" s="393"/>
      <c r="I116" s="393"/>
      <c r="J116" s="393"/>
      <c r="K116" s="393"/>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row>
    <row r="117" spans="3:33" s="351" customFormat="1" ht="20.25" customHeight="1" x14ac:dyDescent="0.15">
      <c r="C117" s="393"/>
      <c r="D117" s="393"/>
      <c r="E117" s="393"/>
      <c r="F117" s="393"/>
      <c r="G117" s="171"/>
      <c r="H117" s="393"/>
      <c r="I117" s="393"/>
      <c r="J117" s="393"/>
      <c r="K117" s="393"/>
      <c r="L117" s="393"/>
      <c r="M117" s="393"/>
      <c r="N117" s="393"/>
      <c r="O117" s="393"/>
      <c r="P117" s="393"/>
      <c r="Q117" s="393"/>
      <c r="R117" s="393"/>
      <c r="S117" s="393"/>
      <c r="T117" s="393"/>
      <c r="U117" s="393"/>
      <c r="V117" s="393"/>
      <c r="W117" s="393"/>
      <c r="X117" s="393"/>
      <c r="Y117" s="393"/>
      <c r="Z117" s="393"/>
      <c r="AA117" s="393"/>
      <c r="AB117" s="393"/>
      <c r="AC117" s="393"/>
      <c r="AD117" s="393"/>
      <c r="AE117" s="393"/>
      <c r="AF117" s="393"/>
      <c r="AG117" s="393"/>
    </row>
    <row r="118" spans="3:33" s="351" customFormat="1" ht="20.25" customHeight="1" x14ac:dyDescent="0.15">
      <c r="C118" s="393"/>
      <c r="D118" s="393"/>
      <c r="E118" s="393"/>
      <c r="F118" s="393"/>
      <c r="G118" s="171"/>
      <c r="H118" s="393"/>
      <c r="I118" s="393"/>
      <c r="J118" s="393"/>
      <c r="K118" s="393"/>
      <c r="L118" s="393"/>
      <c r="M118" s="393"/>
      <c r="N118" s="393"/>
      <c r="O118" s="393"/>
      <c r="P118" s="393"/>
      <c r="Q118" s="393"/>
      <c r="R118" s="393"/>
      <c r="S118" s="393"/>
      <c r="T118" s="393"/>
      <c r="U118" s="393"/>
      <c r="V118" s="393"/>
      <c r="W118" s="393"/>
      <c r="X118" s="393"/>
      <c r="Y118" s="393"/>
      <c r="Z118" s="393"/>
      <c r="AA118" s="393"/>
      <c r="AB118" s="393"/>
      <c r="AC118" s="393"/>
      <c r="AD118" s="393"/>
      <c r="AE118" s="393"/>
      <c r="AF118" s="393"/>
      <c r="AG118" s="393"/>
    </row>
    <row r="119" spans="3:33" s="351" customFormat="1" ht="20.25" customHeight="1" x14ac:dyDescent="0.15">
      <c r="C119" s="393"/>
      <c r="D119" s="393"/>
      <c r="E119" s="393"/>
      <c r="F119" s="393"/>
      <c r="G119" s="171"/>
      <c r="H119" s="393"/>
      <c r="I119" s="393"/>
      <c r="J119" s="393"/>
      <c r="K119" s="393"/>
      <c r="L119" s="393"/>
      <c r="M119" s="393"/>
      <c r="N119" s="393"/>
      <c r="O119" s="393"/>
      <c r="P119" s="393"/>
      <c r="Q119" s="393"/>
      <c r="R119" s="393"/>
      <c r="S119" s="393"/>
      <c r="T119" s="393"/>
      <c r="U119" s="393"/>
      <c r="V119" s="393"/>
      <c r="W119" s="393"/>
      <c r="X119" s="393"/>
      <c r="Y119" s="393"/>
      <c r="Z119" s="393"/>
      <c r="AA119" s="393"/>
      <c r="AB119" s="393"/>
      <c r="AC119" s="393"/>
      <c r="AD119" s="393"/>
      <c r="AE119" s="393"/>
      <c r="AF119" s="393"/>
      <c r="AG119" s="393"/>
    </row>
    <row r="120" spans="3:33" s="351" customFormat="1" ht="20.25" customHeight="1" x14ac:dyDescent="0.15">
      <c r="C120" s="393"/>
      <c r="D120" s="393"/>
      <c r="E120" s="393"/>
      <c r="F120" s="393"/>
      <c r="G120" s="171"/>
      <c r="H120" s="393"/>
      <c r="I120" s="393"/>
      <c r="J120" s="393"/>
      <c r="K120" s="393"/>
      <c r="L120" s="393"/>
      <c r="M120" s="393"/>
      <c r="N120" s="393"/>
      <c r="O120" s="393"/>
      <c r="P120" s="393"/>
      <c r="Q120" s="393"/>
      <c r="R120" s="393"/>
      <c r="S120" s="393"/>
      <c r="T120" s="393"/>
      <c r="U120" s="393"/>
      <c r="V120" s="393"/>
      <c r="W120" s="393"/>
      <c r="X120" s="393"/>
      <c r="Y120" s="393"/>
      <c r="Z120" s="393"/>
      <c r="AA120" s="393"/>
      <c r="AB120" s="393"/>
      <c r="AC120" s="393"/>
      <c r="AD120" s="393"/>
      <c r="AE120" s="393"/>
      <c r="AF120" s="393"/>
      <c r="AG120" s="393"/>
    </row>
    <row r="121" spans="3:33" s="351" customFormat="1" ht="20.25" customHeight="1" x14ac:dyDescent="0.15">
      <c r="C121" s="393"/>
      <c r="D121" s="393"/>
      <c r="E121" s="393"/>
      <c r="F121" s="393"/>
      <c r="G121" s="171"/>
      <c r="H121" s="393"/>
      <c r="I121" s="393"/>
      <c r="J121" s="393"/>
      <c r="K121" s="393"/>
      <c r="L121" s="393"/>
      <c r="M121" s="393"/>
      <c r="N121" s="393"/>
      <c r="O121" s="393"/>
      <c r="P121" s="393"/>
      <c r="Q121" s="393"/>
      <c r="R121" s="393"/>
      <c r="S121" s="393"/>
      <c r="T121" s="393"/>
      <c r="U121" s="393"/>
      <c r="V121" s="393"/>
      <c r="W121" s="393"/>
      <c r="X121" s="393"/>
      <c r="Y121" s="393"/>
      <c r="Z121" s="393"/>
      <c r="AA121" s="393"/>
      <c r="AB121" s="393"/>
      <c r="AC121" s="393"/>
      <c r="AD121" s="393"/>
      <c r="AE121" s="393"/>
      <c r="AF121" s="393"/>
      <c r="AG121" s="393"/>
    </row>
    <row r="122" spans="3:33" s="351" customFormat="1" ht="20.25" customHeight="1" x14ac:dyDescent="0.15">
      <c r="C122" s="393"/>
      <c r="D122" s="393"/>
      <c r="E122" s="393"/>
      <c r="F122" s="393"/>
      <c r="G122" s="171"/>
      <c r="H122" s="393"/>
      <c r="I122" s="393"/>
      <c r="J122" s="393"/>
      <c r="K122" s="393"/>
      <c r="L122" s="393"/>
      <c r="M122" s="393"/>
      <c r="N122" s="393"/>
      <c r="O122" s="393"/>
      <c r="P122" s="393"/>
      <c r="Q122" s="393"/>
      <c r="R122" s="393"/>
      <c r="S122" s="393"/>
      <c r="T122" s="393"/>
      <c r="U122" s="393"/>
      <c r="V122" s="393"/>
      <c r="W122" s="393"/>
      <c r="X122" s="393"/>
      <c r="Y122" s="393"/>
      <c r="Z122" s="393"/>
      <c r="AA122" s="393"/>
      <c r="AB122" s="393"/>
      <c r="AC122" s="393"/>
      <c r="AD122" s="393"/>
      <c r="AE122" s="393"/>
      <c r="AF122" s="393"/>
      <c r="AG122" s="393"/>
    </row>
    <row r="123" spans="3:33" s="351" customFormat="1" ht="20.25" customHeight="1" x14ac:dyDescent="0.15">
      <c r="C123" s="393"/>
      <c r="D123" s="393"/>
      <c r="E123" s="393"/>
      <c r="F123" s="393"/>
      <c r="G123" s="171"/>
      <c r="H123" s="393"/>
      <c r="I123" s="393"/>
      <c r="J123" s="393"/>
      <c r="K123" s="393"/>
      <c r="L123" s="393"/>
      <c r="M123" s="393"/>
      <c r="N123" s="393"/>
      <c r="O123" s="393"/>
      <c r="P123" s="393"/>
      <c r="Q123" s="393"/>
      <c r="R123" s="393"/>
      <c r="S123" s="393"/>
      <c r="T123" s="393"/>
      <c r="U123" s="393"/>
      <c r="V123" s="393"/>
      <c r="W123" s="393"/>
      <c r="X123" s="393"/>
      <c r="Y123" s="393"/>
      <c r="Z123" s="393"/>
      <c r="AA123" s="393"/>
      <c r="AB123" s="393"/>
      <c r="AC123" s="393"/>
      <c r="AD123" s="393"/>
      <c r="AE123" s="393"/>
      <c r="AF123" s="393"/>
      <c r="AG123" s="393"/>
    </row>
    <row r="124" spans="3:33" s="351" customFormat="1" ht="20.25" customHeight="1" x14ac:dyDescent="0.15">
      <c r="C124" s="393"/>
      <c r="D124" s="393"/>
      <c r="E124" s="393"/>
      <c r="F124" s="393"/>
      <c r="G124" s="171"/>
      <c r="H124" s="393"/>
      <c r="I124" s="393"/>
      <c r="J124" s="393"/>
      <c r="K124" s="393"/>
      <c r="L124" s="393"/>
      <c r="M124" s="393"/>
      <c r="N124" s="393"/>
      <c r="O124" s="393"/>
      <c r="P124" s="393"/>
      <c r="Q124" s="393"/>
      <c r="R124" s="393"/>
      <c r="S124" s="393"/>
      <c r="T124" s="393"/>
      <c r="U124" s="393"/>
      <c r="V124" s="393"/>
      <c r="W124" s="393"/>
      <c r="X124" s="393"/>
      <c r="Y124" s="393"/>
      <c r="Z124" s="393"/>
      <c r="AA124" s="393"/>
      <c r="AB124" s="393"/>
      <c r="AC124" s="393"/>
      <c r="AD124" s="393"/>
      <c r="AE124" s="393"/>
      <c r="AF124" s="393"/>
      <c r="AG124" s="393"/>
    </row>
    <row r="125" spans="3:33" s="351" customFormat="1" ht="20.25" customHeight="1" x14ac:dyDescent="0.15">
      <c r="C125" s="393"/>
      <c r="D125" s="393"/>
      <c r="E125" s="393"/>
      <c r="F125" s="393"/>
      <c r="G125" s="171"/>
      <c r="H125" s="393"/>
      <c r="I125" s="393"/>
      <c r="J125" s="393"/>
      <c r="K125" s="393"/>
      <c r="L125" s="393"/>
      <c r="M125" s="393"/>
      <c r="N125" s="393"/>
      <c r="O125" s="393"/>
      <c r="P125" s="393"/>
      <c r="Q125" s="393"/>
      <c r="R125" s="393"/>
      <c r="S125" s="393"/>
      <c r="T125" s="393"/>
      <c r="U125" s="393"/>
      <c r="V125" s="393"/>
      <c r="W125" s="393"/>
      <c r="X125" s="393"/>
      <c r="Y125" s="393"/>
      <c r="Z125" s="393"/>
      <c r="AA125" s="393"/>
      <c r="AB125" s="393"/>
      <c r="AC125" s="393"/>
      <c r="AD125" s="393"/>
      <c r="AE125" s="393"/>
      <c r="AF125" s="393"/>
      <c r="AG125" s="393"/>
    </row>
    <row r="126" spans="3:33" s="351" customFormat="1" ht="20.25" customHeight="1" x14ac:dyDescent="0.15">
      <c r="C126" s="393"/>
      <c r="D126" s="393"/>
      <c r="E126" s="393"/>
      <c r="F126" s="393"/>
      <c r="G126" s="171"/>
      <c r="H126" s="393"/>
      <c r="I126" s="393"/>
      <c r="J126" s="393"/>
      <c r="K126" s="393"/>
      <c r="L126" s="393"/>
      <c r="M126" s="393"/>
      <c r="N126" s="393"/>
      <c r="O126" s="393"/>
      <c r="P126" s="393"/>
      <c r="Q126" s="393"/>
      <c r="R126" s="393"/>
      <c r="S126" s="393"/>
      <c r="T126" s="393"/>
      <c r="U126" s="393"/>
      <c r="V126" s="393"/>
      <c r="W126" s="393"/>
      <c r="X126" s="393"/>
      <c r="Y126" s="393"/>
      <c r="Z126" s="393"/>
      <c r="AA126" s="393"/>
      <c r="AB126" s="393"/>
      <c r="AC126" s="393"/>
      <c r="AD126" s="393"/>
      <c r="AE126" s="393"/>
      <c r="AF126" s="393"/>
      <c r="AG126" s="393"/>
    </row>
    <row r="127" spans="3:33" s="351" customFormat="1" ht="20.25" customHeight="1" x14ac:dyDescent="0.15">
      <c r="C127" s="393"/>
      <c r="D127" s="393"/>
      <c r="E127" s="393"/>
      <c r="F127" s="393"/>
      <c r="G127" s="171"/>
      <c r="H127" s="393"/>
      <c r="I127" s="393"/>
      <c r="J127" s="393"/>
      <c r="K127" s="393"/>
      <c r="L127" s="393"/>
      <c r="M127" s="393"/>
      <c r="N127" s="393"/>
      <c r="O127" s="393"/>
      <c r="P127" s="393"/>
      <c r="Q127" s="393"/>
      <c r="R127" s="393"/>
      <c r="S127" s="393"/>
      <c r="T127" s="393"/>
      <c r="U127" s="393"/>
      <c r="V127" s="393"/>
      <c r="W127" s="393"/>
      <c r="X127" s="393"/>
      <c r="Y127" s="393"/>
      <c r="Z127" s="393"/>
      <c r="AA127" s="393"/>
      <c r="AB127" s="393"/>
      <c r="AC127" s="393"/>
      <c r="AD127" s="393"/>
      <c r="AE127" s="393"/>
      <c r="AF127" s="393"/>
      <c r="AG127" s="393"/>
    </row>
    <row r="128" spans="3:33" s="351" customFormat="1" ht="20.25" customHeight="1" x14ac:dyDescent="0.15">
      <c r="C128" s="393"/>
      <c r="D128" s="393"/>
      <c r="E128" s="393"/>
      <c r="F128" s="393"/>
      <c r="G128" s="171"/>
      <c r="H128" s="393"/>
      <c r="I128" s="393"/>
      <c r="J128" s="393"/>
      <c r="K128" s="393"/>
      <c r="L128" s="393"/>
      <c r="M128" s="393"/>
      <c r="N128" s="393"/>
      <c r="O128" s="393"/>
      <c r="P128" s="393"/>
      <c r="Q128" s="393"/>
      <c r="R128" s="393"/>
      <c r="S128" s="393"/>
      <c r="T128" s="393"/>
      <c r="U128" s="393"/>
      <c r="V128" s="393"/>
      <c r="W128" s="393"/>
      <c r="X128" s="393"/>
      <c r="Y128" s="393"/>
      <c r="Z128" s="393"/>
      <c r="AA128" s="393"/>
      <c r="AB128" s="393"/>
      <c r="AC128" s="393"/>
      <c r="AD128" s="393"/>
      <c r="AE128" s="393"/>
      <c r="AF128" s="393"/>
      <c r="AG128" s="393"/>
    </row>
    <row r="129" spans="3:33" s="351" customFormat="1" ht="20.25" customHeight="1" x14ac:dyDescent="0.15">
      <c r="C129" s="393"/>
      <c r="D129" s="393"/>
      <c r="E129" s="393"/>
      <c r="F129" s="393"/>
      <c r="G129" s="171"/>
      <c r="H129" s="393"/>
      <c r="I129" s="393"/>
      <c r="J129" s="393"/>
      <c r="K129" s="393"/>
      <c r="L129" s="393"/>
      <c r="M129" s="393"/>
      <c r="N129" s="393"/>
      <c r="O129" s="393"/>
      <c r="P129" s="393"/>
      <c r="Q129" s="393"/>
      <c r="R129" s="393"/>
      <c r="S129" s="393"/>
      <c r="T129" s="393"/>
      <c r="U129" s="393"/>
      <c r="V129" s="393"/>
      <c r="W129" s="393"/>
      <c r="X129" s="393"/>
      <c r="Y129" s="393"/>
      <c r="Z129" s="393"/>
      <c r="AA129" s="393"/>
      <c r="AB129" s="393"/>
      <c r="AC129" s="393"/>
      <c r="AD129" s="393"/>
      <c r="AE129" s="393"/>
      <c r="AF129" s="393"/>
      <c r="AG129" s="393"/>
    </row>
    <row r="130" spans="3:33" s="351" customFormat="1" ht="20.25" customHeight="1" x14ac:dyDescent="0.15">
      <c r="C130" s="393"/>
      <c r="D130" s="393"/>
      <c r="E130" s="393"/>
      <c r="F130" s="393"/>
      <c r="G130" s="171"/>
      <c r="H130" s="393"/>
      <c r="I130" s="393"/>
      <c r="J130" s="393"/>
      <c r="K130" s="393"/>
      <c r="L130" s="393"/>
      <c r="M130" s="393"/>
      <c r="N130" s="393"/>
      <c r="O130" s="393"/>
      <c r="P130" s="393"/>
      <c r="Q130" s="393"/>
      <c r="R130" s="393"/>
      <c r="S130" s="393"/>
      <c r="T130" s="393"/>
      <c r="U130" s="393"/>
      <c r="V130" s="393"/>
      <c r="W130" s="393"/>
      <c r="X130" s="393"/>
      <c r="Y130" s="393"/>
      <c r="Z130" s="393"/>
      <c r="AA130" s="393"/>
      <c r="AB130" s="393"/>
      <c r="AC130" s="393"/>
      <c r="AD130" s="393"/>
      <c r="AE130" s="393"/>
      <c r="AF130" s="393"/>
      <c r="AG130" s="393"/>
    </row>
    <row r="131" spans="3:33" s="351" customFormat="1" ht="20.25" customHeight="1" x14ac:dyDescent="0.15">
      <c r="C131" s="393"/>
      <c r="D131" s="393"/>
      <c r="E131" s="393"/>
      <c r="F131" s="393"/>
      <c r="G131" s="171"/>
      <c r="H131" s="393"/>
      <c r="I131" s="393"/>
      <c r="J131" s="393"/>
      <c r="K131" s="393"/>
      <c r="L131" s="393"/>
      <c r="M131" s="393"/>
      <c r="N131" s="393"/>
      <c r="O131" s="393"/>
      <c r="P131" s="393"/>
      <c r="Q131" s="393"/>
      <c r="R131" s="393"/>
      <c r="S131" s="393"/>
      <c r="T131" s="393"/>
      <c r="U131" s="393"/>
      <c r="V131" s="393"/>
      <c r="W131" s="393"/>
      <c r="X131" s="393"/>
      <c r="Y131" s="393"/>
      <c r="Z131" s="393"/>
      <c r="AA131" s="393"/>
      <c r="AB131" s="393"/>
      <c r="AC131" s="393"/>
      <c r="AD131" s="393"/>
      <c r="AE131" s="393"/>
      <c r="AF131" s="393"/>
      <c r="AG131" s="393"/>
    </row>
    <row r="132" spans="3:33" s="351" customFormat="1" ht="20.25" customHeight="1" x14ac:dyDescent="0.15">
      <c r="C132" s="393"/>
      <c r="D132" s="393"/>
      <c r="E132" s="393"/>
      <c r="F132" s="393"/>
      <c r="G132" s="171"/>
      <c r="H132" s="393"/>
      <c r="I132" s="393"/>
      <c r="J132" s="393"/>
      <c r="K132" s="393"/>
      <c r="L132" s="393"/>
      <c r="M132" s="393"/>
      <c r="N132" s="393"/>
      <c r="O132" s="393"/>
      <c r="P132" s="393"/>
      <c r="Q132" s="393"/>
      <c r="R132" s="393"/>
      <c r="S132" s="393"/>
      <c r="T132" s="393"/>
      <c r="U132" s="393"/>
      <c r="V132" s="393"/>
      <c r="W132" s="393"/>
      <c r="X132" s="393"/>
      <c r="Y132" s="393"/>
      <c r="Z132" s="393"/>
      <c r="AA132" s="393"/>
      <c r="AB132" s="393"/>
      <c r="AC132" s="393"/>
      <c r="AD132" s="393"/>
      <c r="AE132" s="393"/>
      <c r="AF132" s="393"/>
      <c r="AG132" s="393"/>
    </row>
    <row r="133" spans="3:33" s="351" customFormat="1" ht="20.25" customHeight="1" x14ac:dyDescent="0.15">
      <c r="C133" s="393"/>
      <c r="D133" s="393"/>
      <c r="E133" s="393"/>
      <c r="F133" s="393"/>
      <c r="G133" s="171"/>
      <c r="H133" s="393"/>
      <c r="I133" s="393"/>
      <c r="J133" s="393"/>
      <c r="K133" s="393"/>
      <c r="L133" s="393"/>
      <c r="M133" s="393"/>
      <c r="N133" s="393"/>
      <c r="O133" s="393"/>
      <c r="P133" s="393"/>
      <c r="Q133" s="393"/>
      <c r="R133" s="393"/>
      <c r="S133" s="393"/>
      <c r="T133" s="393"/>
      <c r="U133" s="393"/>
      <c r="V133" s="393"/>
      <c r="W133" s="393"/>
      <c r="X133" s="393"/>
      <c r="Y133" s="393"/>
      <c r="Z133" s="393"/>
      <c r="AA133" s="393"/>
      <c r="AB133" s="393"/>
      <c r="AC133" s="393"/>
      <c r="AD133" s="393"/>
      <c r="AE133" s="393"/>
      <c r="AF133" s="393"/>
      <c r="AG133" s="393"/>
    </row>
    <row r="134" spans="3:33" s="351" customFormat="1" ht="20.25" customHeight="1" x14ac:dyDescent="0.15">
      <c r="C134" s="393"/>
      <c r="D134" s="393"/>
      <c r="E134" s="393"/>
      <c r="F134" s="393"/>
      <c r="G134" s="171"/>
      <c r="H134" s="393"/>
      <c r="I134" s="393"/>
      <c r="J134" s="393"/>
      <c r="K134" s="393"/>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row>
    <row r="135" spans="3:33" s="351" customFormat="1" ht="20.25" customHeight="1" x14ac:dyDescent="0.15">
      <c r="C135" s="393"/>
      <c r="D135" s="393"/>
      <c r="E135" s="393"/>
      <c r="F135" s="393"/>
      <c r="G135" s="171"/>
      <c r="H135" s="393"/>
      <c r="I135" s="393"/>
      <c r="J135" s="393"/>
      <c r="K135" s="393"/>
      <c r="L135" s="393"/>
      <c r="M135" s="393"/>
      <c r="N135" s="393"/>
      <c r="O135" s="393"/>
      <c r="P135" s="393"/>
      <c r="Q135" s="393"/>
      <c r="R135" s="393"/>
      <c r="S135" s="393"/>
      <c r="T135" s="393"/>
      <c r="U135" s="393"/>
      <c r="V135" s="393"/>
      <c r="W135" s="393"/>
      <c r="X135" s="393"/>
      <c r="Y135" s="393"/>
      <c r="Z135" s="393"/>
      <c r="AA135" s="393"/>
      <c r="AB135" s="393"/>
      <c r="AC135" s="393"/>
      <c r="AD135" s="393"/>
      <c r="AE135" s="393"/>
      <c r="AF135" s="393"/>
      <c r="AG135" s="393"/>
    </row>
    <row r="136" spans="3:33" s="351" customFormat="1" ht="20.25" customHeight="1" x14ac:dyDescent="0.15">
      <c r="C136" s="393"/>
      <c r="D136" s="393"/>
      <c r="E136" s="393"/>
      <c r="F136" s="393"/>
      <c r="G136" s="171"/>
      <c r="H136" s="393"/>
      <c r="I136" s="393"/>
      <c r="J136" s="393"/>
      <c r="K136" s="393"/>
      <c r="L136" s="393"/>
      <c r="M136" s="393"/>
      <c r="N136" s="393"/>
      <c r="O136" s="393"/>
      <c r="P136" s="393"/>
      <c r="Q136" s="393"/>
      <c r="R136" s="393"/>
      <c r="S136" s="393"/>
      <c r="T136" s="393"/>
      <c r="U136" s="393"/>
      <c r="V136" s="393"/>
      <c r="W136" s="393"/>
      <c r="X136" s="393"/>
      <c r="Y136" s="393"/>
      <c r="Z136" s="393"/>
      <c r="AA136" s="393"/>
      <c r="AB136" s="393"/>
      <c r="AC136" s="393"/>
      <c r="AD136" s="393"/>
      <c r="AE136" s="393"/>
      <c r="AF136" s="393"/>
      <c r="AG136" s="393"/>
    </row>
    <row r="137" spans="3:33" s="351" customFormat="1" ht="20.25" customHeight="1" x14ac:dyDescent="0.15">
      <c r="C137" s="393"/>
      <c r="D137" s="393"/>
      <c r="E137" s="393"/>
      <c r="F137" s="393"/>
      <c r="G137" s="171"/>
      <c r="H137" s="393"/>
      <c r="I137" s="393"/>
      <c r="J137" s="393"/>
      <c r="K137" s="393"/>
      <c r="L137" s="393"/>
      <c r="M137" s="393"/>
      <c r="N137" s="393"/>
      <c r="O137" s="393"/>
      <c r="P137" s="393"/>
      <c r="Q137" s="393"/>
      <c r="R137" s="393"/>
      <c r="S137" s="393"/>
      <c r="T137" s="393"/>
      <c r="U137" s="393"/>
      <c r="V137" s="393"/>
      <c r="W137" s="393"/>
      <c r="X137" s="393"/>
      <c r="Y137" s="393"/>
      <c r="Z137" s="393"/>
      <c r="AA137" s="393"/>
      <c r="AB137" s="393"/>
      <c r="AC137" s="393"/>
      <c r="AD137" s="393"/>
      <c r="AE137" s="393"/>
      <c r="AF137" s="393"/>
      <c r="AG137" s="393"/>
    </row>
    <row r="138" spans="3:33" s="351" customFormat="1" ht="20.25" customHeight="1" x14ac:dyDescent="0.15">
      <c r="C138" s="393"/>
      <c r="D138" s="393"/>
      <c r="E138" s="393"/>
      <c r="F138" s="393"/>
      <c r="G138" s="171"/>
      <c r="H138" s="393"/>
      <c r="I138" s="393"/>
      <c r="J138" s="393"/>
      <c r="K138" s="393"/>
      <c r="L138" s="393"/>
      <c r="M138" s="393"/>
      <c r="N138" s="393"/>
      <c r="O138" s="393"/>
      <c r="P138" s="393"/>
      <c r="Q138" s="393"/>
      <c r="R138" s="393"/>
      <c r="S138" s="393"/>
      <c r="T138" s="393"/>
      <c r="U138" s="393"/>
      <c r="V138" s="393"/>
      <c r="W138" s="393"/>
      <c r="X138" s="393"/>
      <c r="Y138" s="393"/>
      <c r="Z138" s="393"/>
      <c r="AA138" s="393"/>
      <c r="AB138" s="393"/>
      <c r="AC138" s="393"/>
      <c r="AD138" s="393"/>
      <c r="AE138" s="393"/>
      <c r="AF138" s="393"/>
      <c r="AG138" s="393"/>
    </row>
    <row r="139" spans="3:33" s="351" customFormat="1" ht="20.25" customHeight="1" x14ac:dyDescent="0.15">
      <c r="C139" s="393"/>
      <c r="D139" s="393"/>
      <c r="E139" s="393"/>
      <c r="F139" s="393"/>
      <c r="G139" s="171"/>
      <c r="H139" s="393"/>
      <c r="I139" s="393"/>
      <c r="J139" s="393"/>
      <c r="K139" s="393"/>
      <c r="L139" s="393"/>
      <c r="M139" s="393"/>
      <c r="N139" s="393"/>
      <c r="O139" s="393"/>
      <c r="P139" s="393"/>
      <c r="Q139" s="393"/>
      <c r="R139" s="393"/>
      <c r="S139" s="393"/>
      <c r="T139" s="393"/>
      <c r="U139" s="393"/>
      <c r="V139" s="393"/>
      <c r="W139" s="393"/>
      <c r="X139" s="393"/>
      <c r="Y139" s="393"/>
      <c r="Z139" s="393"/>
      <c r="AA139" s="393"/>
      <c r="AB139" s="393"/>
      <c r="AC139" s="393"/>
      <c r="AD139" s="393"/>
      <c r="AE139" s="393"/>
      <c r="AF139" s="393"/>
      <c r="AG139" s="393"/>
    </row>
    <row r="140" spans="3:33" s="351" customFormat="1" ht="20.25" customHeight="1" x14ac:dyDescent="0.15">
      <c r="C140" s="393"/>
      <c r="D140" s="393"/>
      <c r="E140" s="393"/>
      <c r="F140" s="393"/>
      <c r="G140" s="171"/>
      <c r="H140" s="393"/>
      <c r="I140" s="393"/>
      <c r="J140" s="393"/>
      <c r="K140" s="393"/>
      <c r="L140" s="393"/>
      <c r="M140" s="393"/>
      <c r="N140" s="393"/>
      <c r="O140" s="393"/>
      <c r="P140" s="393"/>
      <c r="Q140" s="393"/>
      <c r="R140" s="393"/>
      <c r="S140" s="393"/>
      <c r="T140" s="393"/>
      <c r="U140" s="393"/>
      <c r="V140" s="393"/>
      <c r="W140" s="393"/>
      <c r="X140" s="393"/>
      <c r="Y140" s="393"/>
      <c r="Z140" s="393"/>
      <c r="AA140" s="393"/>
      <c r="AB140" s="393"/>
      <c r="AC140" s="393"/>
      <c r="AD140" s="393"/>
      <c r="AE140" s="393"/>
      <c r="AF140" s="393"/>
      <c r="AG140" s="393"/>
    </row>
    <row r="141" spans="3:33" s="351" customFormat="1" ht="20.25" customHeight="1" x14ac:dyDescent="0.15">
      <c r="C141" s="393"/>
      <c r="D141" s="393"/>
      <c r="E141" s="393"/>
      <c r="F141" s="393"/>
      <c r="G141" s="171"/>
      <c r="H141" s="393"/>
      <c r="I141" s="393"/>
      <c r="J141" s="393"/>
      <c r="K141" s="393"/>
      <c r="L141" s="393"/>
      <c r="M141" s="393"/>
      <c r="N141" s="393"/>
      <c r="O141" s="393"/>
      <c r="P141" s="393"/>
      <c r="Q141" s="393"/>
      <c r="R141" s="393"/>
      <c r="S141" s="393"/>
      <c r="T141" s="393"/>
      <c r="U141" s="393"/>
      <c r="V141" s="393"/>
      <c r="W141" s="393"/>
      <c r="X141" s="393"/>
      <c r="Y141" s="393"/>
      <c r="Z141" s="393"/>
      <c r="AA141" s="393"/>
      <c r="AB141" s="393"/>
      <c r="AC141" s="393"/>
      <c r="AD141" s="393"/>
      <c r="AE141" s="393"/>
      <c r="AF141" s="393"/>
      <c r="AG141" s="393"/>
    </row>
    <row r="142" spans="3:33" s="351" customFormat="1" ht="20.25" customHeight="1" x14ac:dyDescent="0.15">
      <c r="C142" s="393"/>
      <c r="D142" s="393"/>
      <c r="E142" s="393"/>
      <c r="F142" s="393"/>
      <c r="G142" s="171"/>
      <c r="H142" s="393"/>
      <c r="I142" s="393"/>
      <c r="J142" s="393"/>
      <c r="K142" s="393"/>
      <c r="L142" s="393"/>
      <c r="M142" s="393"/>
      <c r="N142" s="393"/>
      <c r="O142" s="393"/>
      <c r="P142" s="393"/>
      <c r="Q142" s="393"/>
      <c r="R142" s="393"/>
      <c r="S142" s="393"/>
      <c r="T142" s="393"/>
      <c r="U142" s="393"/>
      <c r="V142" s="393"/>
      <c r="W142" s="393"/>
      <c r="X142" s="393"/>
      <c r="Y142" s="393"/>
      <c r="Z142" s="393"/>
      <c r="AA142" s="393"/>
      <c r="AB142" s="393"/>
      <c r="AC142" s="393"/>
      <c r="AD142" s="393"/>
      <c r="AE142" s="393"/>
      <c r="AF142" s="393"/>
      <c r="AG142" s="393"/>
    </row>
    <row r="143" spans="3:33" s="351" customFormat="1" ht="20.25" customHeight="1" x14ac:dyDescent="0.15">
      <c r="C143" s="393"/>
      <c r="D143" s="393"/>
      <c r="E143" s="393"/>
      <c r="F143" s="393"/>
      <c r="G143" s="171"/>
      <c r="H143" s="393"/>
      <c r="I143" s="393"/>
      <c r="J143" s="393"/>
      <c r="K143" s="393"/>
      <c r="L143" s="393"/>
      <c r="M143" s="393"/>
      <c r="N143" s="393"/>
      <c r="O143" s="393"/>
      <c r="P143" s="393"/>
      <c r="Q143" s="393"/>
      <c r="R143" s="393"/>
      <c r="S143" s="393"/>
      <c r="T143" s="393"/>
      <c r="U143" s="393"/>
      <c r="V143" s="393"/>
      <c r="W143" s="393"/>
      <c r="X143" s="393"/>
      <c r="Y143" s="393"/>
      <c r="Z143" s="393"/>
      <c r="AA143" s="393"/>
      <c r="AB143" s="393"/>
      <c r="AC143" s="393"/>
      <c r="AD143" s="393"/>
      <c r="AE143" s="393"/>
      <c r="AF143" s="393"/>
      <c r="AG143" s="393"/>
    </row>
    <row r="144" spans="3:33" s="351" customFormat="1" ht="20.25" customHeight="1" x14ac:dyDescent="0.15">
      <c r="C144" s="393"/>
      <c r="D144" s="393"/>
      <c r="E144" s="393"/>
      <c r="F144" s="393"/>
      <c r="G144" s="171"/>
      <c r="H144" s="393"/>
      <c r="I144" s="393"/>
      <c r="J144" s="393"/>
      <c r="K144" s="393"/>
      <c r="L144" s="393"/>
      <c r="M144" s="393"/>
      <c r="N144" s="393"/>
      <c r="O144" s="393"/>
      <c r="P144" s="393"/>
      <c r="Q144" s="393"/>
      <c r="R144" s="393"/>
      <c r="S144" s="393"/>
      <c r="T144" s="393"/>
      <c r="U144" s="393"/>
      <c r="V144" s="393"/>
      <c r="W144" s="393"/>
      <c r="X144" s="393"/>
      <c r="Y144" s="393"/>
      <c r="Z144" s="393"/>
      <c r="AA144" s="393"/>
      <c r="AB144" s="393"/>
      <c r="AC144" s="393"/>
      <c r="AD144" s="393"/>
      <c r="AE144" s="393"/>
      <c r="AF144" s="393"/>
      <c r="AG144" s="393"/>
    </row>
    <row r="145" spans="3:33" s="351" customFormat="1" ht="20.25" customHeight="1" x14ac:dyDescent="0.15">
      <c r="C145" s="393"/>
      <c r="D145" s="393"/>
      <c r="E145" s="393"/>
      <c r="F145" s="393"/>
      <c r="G145" s="171"/>
      <c r="H145" s="393"/>
      <c r="I145" s="393"/>
      <c r="J145" s="393"/>
      <c r="K145" s="393"/>
      <c r="L145" s="393"/>
      <c r="M145" s="393"/>
      <c r="N145" s="393"/>
      <c r="O145" s="393"/>
      <c r="P145" s="393"/>
      <c r="Q145" s="393"/>
      <c r="R145" s="393"/>
      <c r="S145" s="393"/>
      <c r="T145" s="393"/>
      <c r="U145" s="393"/>
      <c r="V145" s="393"/>
      <c r="W145" s="393"/>
      <c r="X145" s="393"/>
      <c r="Y145" s="393"/>
      <c r="Z145" s="393"/>
      <c r="AA145" s="393"/>
      <c r="AB145" s="393"/>
      <c r="AC145" s="393"/>
      <c r="AD145" s="393"/>
      <c r="AE145" s="393"/>
      <c r="AF145" s="393"/>
      <c r="AG145" s="393"/>
    </row>
  </sheetData>
  <mergeCells count="28">
    <mergeCell ref="H26:H27"/>
    <mergeCell ref="I26:I27"/>
    <mergeCell ref="J26:K27"/>
    <mergeCell ref="L26:L27"/>
    <mergeCell ref="M26:N27"/>
    <mergeCell ref="H18:H19"/>
    <mergeCell ref="I18:I19"/>
    <mergeCell ref="J18:K19"/>
    <mergeCell ref="L18:L19"/>
    <mergeCell ref="M18:N19"/>
    <mergeCell ref="H21:H22"/>
    <mergeCell ref="I21:I22"/>
    <mergeCell ref="J21:K22"/>
    <mergeCell ref="L21:L22"/>
    <mergeCell ref="M21:N22"/>
    <mergeCell ref="H11:H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formula1>"□,■"</formula1>
    </dataValidation>
  </dataValidations>
  <pageMargins left="0.7" right="0.7" top="0.75" bottom="0.75" header="0.3" footer="0.3"/>
  <pageSetup paperSize="9" scale="51" fitToHeight="0" orientation="landscape" r:id="rId1"/>
  <rowBreaks count="3" manualBreakCount="3">
    <brk id="9" max="32" man="1"/>
    <brk id="55" max="31" man="1"/>
    <brk id="12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8"/>
      <c r="B1" s="235" t="s">
        <v>245</v>
      </c>
      <c r="C1" s="377"/>
      <c r="D1" s="377"/>
      <c r="E1" s="377"/>
      <c r="F1" s="377"/>
      <c r="G1" s="377"/>
    </row>
    <row r="2" spans="1:7" ht="18.75" customHeight="1" x14ac:dyDescent="0.15">
      <c r="A2" s="351"/>
      <c r="B2" s="353"/>
      <c r="C2" s="353"/>
      <c r="D2" s="335"/>
      <c r="E2" s="335"/>
      <c r="F2" s="335"/>
      <c r="G2" s="379"/>
    </row>
    <row r="3" spans="1:7" ht="31.5" customHeight="1" x14ac:dyDescent="0.15">
      <c r="A3" s="222"/>
      <c r="B3" s="464" t="s">
        <v>246</v>
      </c>
      <c r="C3" s="464"/>
      <c r="D3" s="464"/>
      <c r="E3" s="464"/>
      <c r="F3" s="464"/>
      <c r="G3" s="464"/>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63" t="s">
        <v>367</v>
      </c>
      <c r="C10" s="463"/>
      <c r="D10" s="463"/>
      <c r="E10" s="463"/>
      <c r="F10" s="463"/>
      <c r="G10" s="463"/>
    </row>
    <row r="11" spans="1:7" s="93" customFormat="1" ht="21" customHeight="1" x14ac:dyDescent="0.15">
      <c r="A11" s="253"/>
      <c r="B11" s="463" t="s">
        <v>343</v>
      </c>
      <c r="C11" s="463"/>
      <c r="D11" s="463"/>
      <c r="E11" s="463"/>
      <c r="F11" s="463"/>
      <c r="G11" s="463"/>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63" t="s">
        <v>347</v>
      </c>
      <c r="C19" s="435"/>
      <c r="D19" s="435"/>
      <c r="E19" s="435"/>
      <c r="F19" s="435"/>
      <c r="G19" s="435"/>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63" t="s">
        <v>357</v>
      </c>
      <c r="C31" s="463"/>
      <c r="D31" s="463"/>
      <c r="E31" s="463"/>
      <c r="F31" s="463"/>
      <c r="G31" s="463"/>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63" t="s">
        <v>361</v>
      </c>
      <c r="C35" s="463"/>
      <c r="D35" s="463"/>
      <c r="E35" s="463"/>
      <c r="F35" s="463"/>
      <c r="G35" s="463"/>
    </row>
    <row r="36" spans="1:7" ht="20.25" customHeight="1" x14ac:dyDescent="0.15">
      <c r="A36" s="211"/>
      <c r="B36" s="463" t="s">
        <v>362</v>
      </c>
      <c r="C36" s="463"/>
      <c r="D36" s="463"/>
      <c r="E36" s="463"/>
      <c r="F36" s="463"/>
      <c r="G36" s="463"/>
    </row>
    <row r="37" spans="1:7" ht="20.25" customHeight="1" x14ac:dyDescent="0.15">
      <c r="A37" s="211"/>
      <c r="B37" s="463" t="s">
        <v>363</v>
      </c>
      <c r="C37" s="463"/>
      <c r="D37" s="463"/>
      <c r="E37" s="463"/>
      <c r="F37" s="463"/>
      <c r="G37" s="463"/>
    </row>
    <row r="38" spans="1:7" s="92" customFormat="1" ht="20.25" customHeight="1" x14ac:dyDescent="0.15">
      <c r="A38" s="114"/>
      <c r="B38" s="463" t="s">
        <v>364</v>
      </c>
      <c r="C38" s="463"/>
      <c r="D38" s="463"/>
      <c r="E38" s="463"/>
      <c r="F38" s="463"/>
      <c r="G38" s="463"/>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5" t="s">
        <v>256</v>
      </c>
      <c r="AA3" s="466"/>
      <c r="AB3" s="466"/>
      <c r="AC3" s="466"/>
      <c r="AD3" s="467"/>
      <c r="AE3" s="561"/>
      <c r="AF3" s="562"/>
      <c r="AG3" s="562"/>
      <c r="AH3" s="562"/>
      <c r="AI3" s="562"/>
      <c r="AJ3" s="562"/>
      <c r="AK3" s="562"/>
      <c r="AL3" s="563"/>
      <c r="AM3" s="20"/>
      <c r="AN3" s="1"/>
    </row>
    <row r="4" spans="2:40" s="2" customFormat="1" x14ac:dyDescent="0.15">
      <c r="AN4" s="21"/>
    </row>
    <row r="5" spans="2:40" s="2" customFormat="1" x14ac:dyDescent="0.15">
      <c r="B5" s="564" t="s">
        <v>292</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c r="AL5" s="564"/>
    </row>
    <row r="6" spans="2:40" s="2" customFormat="1" ht="13.5" customHeight="1" x14ac:dyDescent="0.15">
      <c r="AC6" s="1"/>
      <c r="AD6" s="45"/>
      <c r="AE6" s="45" t="s">
        <v>328</v>
      </c>
      <c r="AH6" s="2" t="s">
        <v>257</v>
      </c>
      <c r="AJ6" s="2" t="s">
        <v>325</v>
      </c>
      <c r="AL6" s="2" t="s">
        <v>258</v>
      </c>
    </row>
    <row r="7" spans="2:40" s="2" customFormat="1" x14ac:dyDescent="0.15">
      <c r="B7" s="564" t="s">
        <v>329</v>
      </c>
      <c r="C7" s="564"/>
      <c r="D7" s="564"/>
      <c r="E7" s="564"/>
      <c r="F7" s="564"/>
      <c r="G7" s="564"/>
      <c r="H7" s="564"/>
      <c r="I7" s="564"/>
      <c r="J7" s="564"/>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72" t="s">
        <v>259</v>
      </c>
      <c r="C11" s="544" t="s">
        <v>260</v>
      </c>
      <c r="D11" s="545"/>
      <c r="E11" s="545"/>
      <c r="F11" s="545"/>
      <c r="G11" s="545"/>
      <c r="H11" s="545"/>
      <c r="I11" s="545"/>
      <c r="J11" s="545"/>
      <c r="K11" s="5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3"/>
      <c r="C12" s="547" t="s">
        <v>261</v>
      </c>
      <c r="D12" s="548"/>
      <c r="E12" s="548"/>
      <c r="F12" s="548"/>
      <c r="G12" s="548"/>
      <c r="H12" s="548"/>
      <c r="I12" s="548"/>
      <c r="J12" s="548"/>
      <c r="K12" s="5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3"/>
      <c r="C13" s="544" t="s">
        <v>326</v>
      </c>
      <c r="D13" s="545"/>
      <c r="E13" s="545"/>
      <c r="F13" s="545"/>
      <c r="G13" s="545"/>
      <c r="H13" s="545"/>
      <c r="I13" s="545"/>
      <c r="J13" s="545"/>
      <c r="K13" s="546"/>
      <c r="L13" s="530" t="s">
        <v>330</v>
      </c>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2"/>
    </row>
    <row r="14" spans="2:40" s="2" customFormat="1" x14ac:dyDescent="0.15">
      <c r="B14" s="473"/>
      <c r="C14" s="547"/>
      <c r="D14" s="548"/>
      <c r="E14" s="548"/>
      <c r="F14" s="548"/>
      <c r="G14" s="548"/>
      <c r="H14" s="548"/>
      <c r="I14" s="548"/>
      <c r="J14" s="548"/>
      <c r="K14" s="549"/>
      <c r="L14" s="533" t="s">
        <v>331</v>
      </c>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5"/>
    </row>
    <row r="15" spans="2:40" s="2" customFormat="1" x14ac:dyDescent="0.15">
      <c r="B15" s="473"/>
      <c r="C15" s="550"/>
      <c r="D15" s="551"/>
      <c r="E15" s="551"/>
      <c r="F15" s="551"/>
      <c r="G15" s="551"/>
      <c r="H15" s="551"/>
      <c r="I15" s="551"/>
      <c r="J15" s="551"/>
      <c r="K15" s="552"/>
      <c r="L15" s="566" t="s">
        <v>262</v>
      </c>
      <c r="M15" s="538"/>
      <c r="N15" s="538"/>
      <c r="O15" s="538"/>
      <c r="P15" s="538"/>
      <c r="Q15" s="538"/>
      <c r="R15" s="538"/>
      <c r="S15" s="538"/>
      <c r="T15" s="538"/>
      <c r="U15" s="538"/>
      <c r="V15" s="538"/>
      <c r="W15" s="538"/>
      <c r="X15" s="538"/>
      <c r="Y15" s="538"/>
      <c r="Z15" s="538"/>
      <c r="AA15" s="538"/>
      <c r="AB15" s="538"/>
      <c r="AC15" s="538"/>
      <c r="AD15" s="538"/>
      <c r="AE15" s="538"/>
      <c r="AF15" s="538"/>
      <c r="AG15" s="538"/>
      <c r="AH15" s="538"/>
      <c r="AI15" s="538"/>
      <c r="AJ15" s="538"/>
      <c r="AK15" s="538"/>
      <c r="AL15" s="539"/>
    </row>
    <row r="16" spans="2:40" s="2" customFormat="1" ht="14.25" customHeight="1" x14ac:dyDescent="0.15">
      <c r="B16" s="473"/>
      <c r="C16" s="567" t="s">
        <v>263</v>
      </c>
      <c r="D16" s="568"/>
      <c r="E16" s="568"/>
      <c r="F16" s="568"/>
      <c r="G16" s="568"/>
      <c r="H16" s="568"/>
      <c r="I16" s="568"/>
      <c r="J16" s="568"/>
      <c r="K16" s="569"/>
      <c r="L16" s="465" t="s">
        <v>264</v>
      </c>
      <c r="M16" s="466"/>
      <c r="N16" s="466"/>
      <c r="O16" s="466"/>
      <c r="P16" s="467"/>
      <c r="Q16" s="24"/>
      <c r="R16" s="25"/>
      <c r="S16" s="25"/>
      <c r="T16" s="25"/>
      <c r="U16" s="25"/>
      <c r="V16" s="25"/>
      <c r="W16" s="25"/>
      <c r="X16" s="25"/>
      <c r="Y16" s="26"/>
      <c r="Z16" s="553" t="s">
        <v>265</v>
      </c>
      <c r="AA16" s="554"/>
      <c r="AB16" s="554"/>
      <c r="AC16" s="554"/>
      <c r="AD16" s="555"/>
      <c r="AE16" s="28"/>
      <c r="AF16" s="32"/>
      <c r="AG16" s="22"/>
      <c r="AH16" s="22"/>
      <c r="AI16" s="22"/>
      <c r="AJ16" s="531"/>
      <c r="AK16" s="531"/>
      <c r="AL16" s="532"/>
    </row>
    <row r="17" spans="2:40" ht="14.25" customHeight="1" x14ac:dyDescent="0.15">
      <c r="B17" s="473"/>
      <c r="C17" s="557" t="s">
        <v>295</v>
      </c>
      <c r="D17" s="558"/>
      <c r="E17" s="558"/>
      <c r="F17" s="558"/>
      <c r="G17" s="558"/>
      <c r="H17" s="558"/>
      <c r="I17" s="558"/>
      <c r="J17" s="558"/>
      <c r="K17" s="559"/>
      <c r="L17" s="27"/>
      <c r="M17" s="27"/>
      <c r="N17" s="27"/>
      <c r="O17" s="27"/>
      <c r="P17" s="27"/>
      <c r="Q17" s="27"/>
      <c r="R17" s="27"/>
      <c r="S17" s="27"/>
      <c r="U17" s="465" t="s">
        <v>266</v>
      </c>
      <c r="V17" s="466"/>
      <c r="W17" s="466"/>
      <c r="X17" s="466"/>
      <c r="Y17" s="467"/>
      <c r="Z17" s="18"/>
      <c r="AA17" s="19"/>
      <c r="AB17" s="19"/>
      <c r="AC17" s="19"/>
      <c r="AD17" s="19"/>
      <c r="AE17" s="560"/>
      <c r="AF17" s="560"/>
      <c r="AG17" s="560"/>
      <c r="AH17" s="560"/>
      <c r="AI17" s="560"/>
      <c r="AJ17" s="560"/>
      <c r="AK17" s="560"/>
      <c r="AL17" s="17"/>
      <c r="AN17" s="3"/>
    </row>
    <row r="18" spans="2:40" ht="14.25" customHeight="1" x14ac:dyDescent="0.15">
      <c r="B18" s="473"/>
      <c r="C18" s="468" t="s">
        <v>296</v>
      </c>
      <c r="D18" s="468"/>
      <c r="E18" s="468"/>
      <c r="F18" s="468"/>
      <c r="G18" s="468"/>
      <c r="H18" s="570"/>
      <c r="I18" s="570"/>
      <c r="J18" s="570"/>
      <c r="K18" s="571"/>
      <c r="L18" s="465" t="s">
        <v>267</v>
      </c>
      <c r="M18" s="466"/>
      <c r="N18" s="466"/>
      <c r="O18" s="466"/>
      <c r="P18" s="467"/>
      <c r="Q18" s="29"/>
      <c r="R18" s="30"/>
      <c r="S18" s="30"/>
      <c r="T18" s="30"/>
      <c r="U18" s="30"/>
      <c r="V18" s="30"/>
      <c r="W18" s="30"/>
      <c r="X18" s="30"/>
      <c r="Y18" s="31"/>
      <c r="Z18" s="476" t="s">
        <v>268</v>
      </c>
      <c r="AA18" s="476"/>
      <c r="AB18" s="476"/>
      <c r="AC18" s="476"/>
      <c r="AD18" s="477"/>
      <c r="AE18" s="15"/>
      <c r="AF18" s="16"/>
      <c r="AG18" s="16"/>
      <c r="AH18" s="16"/>
      <c r="AI18" s="16"/>
      <c r="AJ18" s="16"/>
      <c r="AK18" s="16"/>
      <c r="AL18" s="17"/>
      <c r="AN18" s="3"/>
    </row>
    <row r="19" spans="2:40" ht="13.5" customHeight="1" x14ac:dyDescent="0.15">
      <c r="B19" s="473"/>
      <c r="C19" s="528" t="s">
        <v>269</v>
      </c>
      <c r="D19" s="528"/>
      <c r="E19" s="528"/>
      <c r="F19" s="528"/>
      <c r="G19" s="528"/>
      <c r="H19" s="540"/>
      <c r="I19" s="540"/>
      <c r="J19" s="540"/>
      <c r="K19" s="540"/>
      <c r="L19" s="530" t="s">
        <v>330</v>
      </c>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531"/>
      <c r="AL19" s="532"/>
      <c r="AN19" s="3"/>
    </row>
    <row r="20" spans="2:40" ht="14.25" customHeight="1" x14ac:dyDescent="0.15">
      <c r="B20" s="473"/>
      <c r="C20" s="528"/>
      <c r="D20" s="528"/>
      <c r="E20" s="528"/>
      <c r="F20" s="528"/>
      <c r="G20" s="528"/>
      <c r="H20" s="540"/>
      <c r="I20" s="540"/>
      <c r="J20" s="540"/>
      <c r="K20" s="540"/>
      <c r="L20" s="533" t="s">
        <v>331</v>
      </c>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5"/>
      <c r="AN20" s="3"/>
    </row>
    <row r="21" spans="2:40" x14ac:dyDescent="0.15">
      <c r="B21" s="474"/>
      <c r="C21" s="541"/>
      <c r="D21" s="541"/>
      <c r="E21" s="541"/>
      <c r="F21" s="541"/>
      <c r="G21" s="541"/>
      <c r="H21" s="542"/>
      <c r="I21" s="542"/>
      <c r="J21" s="542"/>
      <c r="K21" s="542"/>
      <c r="L21" s="536"/>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43"/>
      <c r="AN21" s="3"/>
    </row>
    <row r="22" spans="2:40" ht="13.5" customHeight="1" x14ac:dyDescent="0.15">
      <c r="B22" s="492" t="s">
        <v>297</v>
      </c>
      <c r="C22" s="544" t="s">
        <v>298</v>
      </c>
      <c r="D22" s="545"/>
      <c r="E22" s="545"/>
      <c r="F22" s="545"/>
      <c r="G22" s="545"/>
      <c r="H22" s="545"/>
      <c r="I22" s="545"/>
      <c r="J22" s="545"/>
      <c r="K22" s="546"/>
      <c r="L22" s="530" t="s">
        <v>330</v>
      </c>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2"/>
      <c r="AN22" s="3"/>
    </row>
    <row r="23" spans="2:40" ht="14.25" customHeight="1" x14ac:dyDescent="0.15">
      <c r="B23" s="493"/>
      <c r="C23" s="547"/>
      <c r="D23" s="548"/>
      <c r="E23" s="548"/>
      <c r="F23" s="548"/>
      <c r="G23" s="548"/>
      <c r="H23" s="548"/>
      <c r="I23" s="548"/>
      <c r="J23" s="548"/>
      <c r="K23" s="549"/>
      <c r="L23" s="533" t="s">
        <v>331</v>
      </c>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4"/>
      <c r="AK23" s="534"/>
      <c r="AL23" s="535"/>
      <c r="AN23" s="3"/>
    </row>
    <row r="24" spans="2:40" x14ac:dyDescent="0.15">
      <c r="B24" s="493"/>
      <c r="C24" s="550"/>
      <c r="D24" s="551"/>
      <c r="E24" s="551"/>
      <c r="F24" s="551"/>
      <c r="G24" s="551"/>
      <c r="H24" s="551"/>
      <c r="I24" s="551"/>
      <c r="J24" s="551"/>
      <c r="K24" s="552"/>
      <c r="L24" s="536"/>
      <c r="M24" s="537"/>
      <c r="N24" s="537"/>
      <c r="O24" s="537"/>
      <c r="P24" s="537"/>
      <c r="Q24" s="537"/>
      <c r="R24" s="537"/>
      <c r="S24" s="537"/>
      <c r="T24" s="537"/>
      <c r="U24" s="537"/>
      <c r="V24" s="537"/>
      <c r="W24" s="537"/>
      <c r="X24" s="537"/>
      <c r="Y24" s="537"/>
      <c r="Z24" s="537"/>
      <c r="AA24" s="537"/>
      <c r="AB24" s="537"/>
      <c r="AC24" s="537"/>
      <c r="AD24" s="537"/>
      <c r="AE24" s="537"/>
      <c r="AF24" s="537"/>
      <c r="AG24" s="537"/>
      <c r="AH24" s="537"/>
      <c r="AI24" s="537"/>
      <c r="AJ24" s="537"/>
      <c r="AK24" s="537"/>
      <c r="AL24" s="543"/>
      <c r="AN24" s="3"/>
    </row>
    <row r="25" spans="2:40" ht="14.25" customHeight="1" x14ac:dyDescent="0.15">
      <c r="B25" s="493"/>
      <c r="C25" s="528" t="s">
        <v>263</v>
      </c>
      <c r="D25" s="528"/>
      <c r="E25" s="528"/>
      <c r="F25" s="528"/>
      <c r="G25" s="528"/>
      <c r="H25" s="528"/>
      <c r="I25" s="528"/>
      <c r="J25" s="528"/>
      <c r="K25" s="528"/>
      <c r="L25" s="465" t="s">
        <v>264</v>
      </c>
      <c r="M25" s="466"/>
      <c r="N25" s="466"/>
      <c r="O25" s="466"/>
      <c r="P25" s="467"/>
      <c r="Q25" s="24"/>
      <c r="R25" s="25"/>
      <c r="S25" s="25"/>
      <c r="T25" s="25"/>
      <c r="U25" s="25"/>
      <c r="V25" s="25"/>
      <c r="W25" s="25"/>
      <c r="X25" s="25"/>
      <c r="Y25" s="26"/>
      <c r="Z25" s="553" t="s">
        <v>265</v>
      </c>
      <c r="AA25" s="554"/>
      <c r="AB25" s="554"/>
      <c r="AC25" s="554"/>
      <c r="AD25" s="555"/>
      <c r="AE25" s="28"/>
      <c r="AF25" s="32"/>
      <c r="AG25" s="22"/>
      <c r="AH25" s="22"/>
      <c r="AI25" s="22"/>
      <c r="AJ25" s="531"/>
      <c r="AK25" s="531"/>
      <c r="AL25" s="532"/>
      <c r="AN25" s="3"/>
    </row>
    <row r="26" spans="2:40" ht="13.5" customHeight="1" x14ac:dyDescent="0.15">
      <c r="B26" s="493"/>
      <c r="C26" s="556" t="s">
        <v>299</v>
      </c>
      <c r="D26" s="556"/>
      <c r="E26" s="556"/>
      <c r="F26" s="556"/>
      <c r="G26" s="556"/>
      <c r="H26" s="556"/>
      <c r="I26" s="556"/>
      <c r="J26" s="556"/>
      <c r="K26" s="556"/>
      <c r="L26" s="530" t="s">
        <v>330</v>
      </c>
      <c r="M26" s="531"/>
      <c r="N26" s="531"/>
      <c r="O26" s="531"/>
      <c r="P26" s="531"/>
      <c r="Q26" s="531"/>
      <c r="R26" s="531"/>
      <c r="S26" s="531"/>
      <c r="T26" s="531"/>
      <c r="U26" s="531"/>
      <c r="V26" s="531"/>
      <c r="W26" s="531"/>
      <c r="X26" s="531"/>
      <c r="Y26" s="531"/>
      <c r="Z26" s="531"/>
      <c r="AA26" s="531"/>
      <c r="AB26" s="531"/>
      <c r="AC26" s="531"/>
      <c r="AD26" s="531"/>
      <c r="AE26" s="531"/>
      <c r="AF26" s="531"/>
      <c r="AG26" s="531"/>
      <c r="AH26" s="531"/>
      <c r="AI26" s="531"/>
      <c r="AJ26" s="531"/>
      <c r="AK26" s="531"/>
      <c r="AL26" s="532"/>
      <c r="AN26" s="3"/>
    </row>
    <row r="27" spans="2:40" ht="14.25" customHeight="1" x14ac:dyDescent="0.15">
      <c r="B27" s="493"/>
      <c r="C27" s="556"/>
      <c r="D27" s="556"/>
      <c r="E27" s="556"/>
      <c r="F27" s="556"/>
      <c r="G27" s="556"/>
      <c r="H27" s="556"/>
      <c r="I27" s="556"/>
      <c r="J27" s="556"/>
      <c r="K27" s="556"/>
      <c r="L27" s="533" t="s">
        <v>331</v>
      </c>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5"/>
      <c r="AN27" s="3"/>
    </row>
    <row r="28" spans="2:40" x14ac:dyDescent="0.15">
      <c r="B28" s="493"/>
      <c r="C28" s="556"/>
      <c r="D28" s="556"/>
      <c r="E28" s="556"/>
      <c r="F28" s="556"/>
      <c r="G28" s="556"/>
      <c r="H28" s="556"/>
      <c r="I28" s="556"/>
      <c r="J28" s="556"/>
      <c r="K28" s="556"/>
      <c r="L28" s="536"/>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37"/>
      <c r="AL28" s="543"/>
      <c r="AN28" s="3"/>
    </row>
    <row r="29" spans="2:40" ht="14.25" customHeight="1" x14ac:dyDescent="0.15">
      <c r="B29" s="493"/>
      <c r="C29" s="528" t="s">
        <v>263</v>
      </c>
      <c r="D29" s="528"/>
      <c r="E29" s="528"/>
      <c r="F29" s="528"/>
      <c r="G29" s="528"/>
      <c r="H29" s="528"/>
      <c r="I29" s="528"/>
      <c r="J29" s="528"/>
      <c r="K29" s="528"/>
      <c r="L29" s="465" t="s">
        <v>264</v>
      </c>
      <c r="M29" s="466"/>
      <c r="N29" s="466"/>
      <c r="O29" s="466"/>
      <c r="P29" s="467"/>
      <c r="Q29" s="28"/>
      <c r="R29" s="32"/>
      <c r="S29" s="32"/>
      <c r="T29" s="32"/>
      <c r="U29" s="32"/>
      <c r="V29" s="32"/>
      <c r="W29" s="32"/>
      <c r="X29" s="32"/>
      <c r="Y29" s="33"/>
      <c r="Z29" s="553" t="s">
        <v>265</v>
      </c>
      <c r="AA29" s="554"/>
      <c r="AB29" s="554"/>
      <c r="AC29" s="554"/>
      <c r="AD29" s="555"/>
      <c r="AE29" s="28"/>
      <c r="AF29" s="32"/>
      <c r="AG29" s="22"/>
      <c r="AH29" s="22"/>
      <c r="AI29" s="22"/>
      <c r="AJ29" s="531"/>
      <c r="AK29" s="531"/>
      <c r="AL29" s="532"/>
      <c r="AN29" s="3"/>
    </row>
    <row r="30" spans="2:40" ht="14.25" customHeight="1" x14ac:dyDescent="0.15">
      <c r="B30" s="493"/>
      <c r="C30" s="528" t="s">
        <v>270</v>
      </c>
      <c r="D30" s="528"/>
      <c r="E30" s="528"/>
      <c r="F30" s="528"/>
      <c r="G30" s="528"/>
      <c r="H30" s="528"/>
      <c r="I30" s="528"/>
      <c r="J30" s="528"/>
      <c r="K30" s="528"/>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N30" s="3"/>
    </row>
    <row r="31" spans="2:40" ht="13.5" customHeight="1" x14ac:dyDescent="0.15">
      <c r="B31" s="493"/>
      <c r="C31" s="528" t="s">
        <v>271</v>
      </c>
      <c r="D31" s="528"/>
      <c r="E31" s="528"/>
      <c r="F31" s="528"/>
      <c r="G31" s="528"/>
      <c r="H31" s="528"/>
      <c r="I31" s="528"/>
      <c r="J31" s="528"/>
      <c r="K31" s="528"/>
      <c r="L31" s="530" t="s">
        <v>330</v>
      </c>
      <c r="M31" s="531"/>
      <c r="N31" s="531"/>
      <c r="O31" s="531"/>
      <c r="P31" s="531"/>
      <c r="Q31" s="531"/>
      <c r="R31" s="531"/>
      <c r="S31" s="531"/>
      <c r="T31" s="531"/>
      <c r="U31" s="531"/>
      <c r="V31" s="531"/>
      <c r="W31" s="531"/>
      <c r="X31" s="531"/>
      <c r="Y31" s="531"/>
      <c r="Z31" s="531"/>
      <c r="AA31" s="531"/>
      <c r="AB31" s="531"/>
      <c r="AC31" s="531"/>
      <c r="AD31" s="531"/>
      <c r="AE31" s="531"/>
      <c r="AF31" s="531"/>
      <c r="AG31" s="531"/>
      <c r="AH31" s="531"/>
      <c r="AI31" s="531"/>
      <c r="AJ31" s="531"/>
      <c r="AK31" s="531"/>
      <c r="AL31" s="532"/>
      <c r="AN31" s="3"/>
    </row>
    <row r="32" spans="2:40" ht="14.25" customHeight="1" x14ac:dyDescent="0.15">
      <c r="B32" s="493"/>
      <c r="C32" s="528"/>
      <c r="D32" s="528"/>
      <c r="E32" s="528"/>
      <c r="F32" s="528"/>
      <c r="G32" s="528"/>
      <c r="H32" s="528"/>
      <c r="I32" s="528"/>
      <c r="J32" s="528"/>
      <c r="K32" s="528"/>
      <c r="L32" s="533" t="s">
        <v>331</v>
      </c>
      <c r="M32" s="534"/>
      <c r="N32" s="534"/>
      <c r="O32" s="534"/>
      <c r="P32" s="534"/>
      <c r="Q32" s="534"/>
      <c r="R32" s="534"/>
      <c r="S32" s="534"/>
      <c r="T32" s="534"/>
      <c r="U32" s="534"/>
      <c r="V32" s="534"/>
      <c r="W32" s="534"/>
      <c r="X32" s="534"/>
      <c r="Y32" s="534"/>
      <c r="Z32" s="534"/>
      <c r="AA32" s="534"/>
      <c r="AB32" s="534"/>
      <c r="AC32" s="534"/>
      <c r="AD32" s="534"/>
      <c r="AE32" s="534"/>
      <c r="AF32" s="534"/>
      <c r="AG32" s="534"/>
      <c r="AH32" s="534"/>
      <c r="AI32" s="534"/>
      <c r="AJ32" s="534"/>
      <c r="AK32" s="534"/>
      <c r="AL32" s="535"/>
      <c r="AN32" s="3"/>
    </row>
    <row r="33" spans="2:40" x14ac:dyDescent="0.15">
      <c r="B33" s="494"/>
      <c r="C33" s="528"/>
      <c r="D33" s="528"/>
      <c r="E33" s="528"/>
      <c r="F33" s="528"/>
      <c r="G33" s="528"/>
      <c r="H33" s="528"/>
      <c r="I33" s="528"/>
      <c r="J33" s="528"/>
      <c r="K33" s="528"/>
      <c r="L33" s="536"/>
      <c r="M33" s="537"/>
      <c r="N33" s="538"/>
      <c r="O33" s="538"/>
      <c r="P33" s="538"/>
      <c r="Q33" s="538"/>
      <c r="R33" s="538"/>
      <c r="S33" s="538"/>
      <c r="T33" s="538"/>
      <c r="U33" s="538"/>
      <c r="V33" s="538"/>
      <c r="W33" s="538"/>
      <c r="X33" s="538"/>
      <c r="Y33" s="538"/>
      <c r="Z33" s="538"/>
      <c r="AA33" s="538"/>
      <c r="AB33" s="538"/>
      <c r="AC33" s="537"/>
      <c r="AD33" s="537"/>
      <c r="AE33" s="537"/>
      <c r="AF33" s="537"/>
      <c r="AG33" s="537"/>
      <c r="AH33" s="538"/>
      <c r="AI33" s="538"/>
      <c r="AJ33" s="538"/>
      <c r="AK33" s="538"/>
      <c r="AL33" s="539"/>
      <c r="AN33" s="3"/>
    </row>
    <row r="34" spans="2:40" ht="13.5" customHeight="1" x14ac:dyDescent="0.15">
      <c r="B34" s="492" t="s">
        <v>300</v>
      </c>
      <c r="C34" s="495" t="s">
        <v>272</v>
      </c>
      <c r="D34" s="496"/>
      <c r="E34" s="496"/>
      <c r="F34" s="496"/>
      <c r="G34" s="496"/>
      <c r="H34" s="496"/>
      <c r="I34" s="496"/>
      <c r="J34" s="496"/>
      <c r="K34" s="496"/>
      <c r="L34" s="496"/>
      <c r="M34" s="514" t="s">
        <v>273</v>
      </c>
      <c r="N34" s="482"/>
      <c r="O34" s="53" t="s">
        <v>301</v>
      </c>
      <c r="P34" s="49"/>
      <c r="Q34" s="50"/>
      <c r="R34" s="516" t="s">
        <v>274</v>
      </c>
      <c r="S34" s="517"/>
      <c r="T34" s="517"/>
      <c r="U34" s="517"/>
      <c r="V34" s="517"/>
      <c r="W34" s="517"/>
      <c r="X34" s="518"/>
      <c r="Y34" s="522" t="s">
        <v>275</v>
      </c>
      <c r="Z34" s="523"/>
      <c r="AA34" s="523"/>
      <c r="AB34" s="524"/>
      <c r="AC34" s="525" t="s">
        <v>276</v>
      </c>
      <c r="AD34" s="526"/>
      <c r="AE34" s="526"/>
      <c r="AF34" s="526"/>
      <c r="AG34" s="527"/>
      <c r="AH34" s="501" t="s">
        <v>302</v>
      </c>
      <c r="AI34" s="502"/>
      <c r="AJ34" s="502"/>
      <c r="AK34" s="502"/>
      <c r="AL34" s="503"/>
      <c r="AN34" s="3"/>
    </row>
    <row r="35" spans="2:40" ht="14.25" customHeight="1" x14ac:dyDescent="0.15">
      <c r="B35" s="493"/>
      <c r="C35" s="497"/>
      <c r="D35" s="498"/>
      <c r="E35" s="498"/>
      <c r="F35" s="498"/>
      <c r="G35" s="498"/>
      <c r="H35" s="498"/>
      <c r="I35" s="498"/>
      <c r="J35" s="498"/>
      <c r="K35" s="498"/>
      <c r="L35" s="498"/>
      <c r="M35" s="515"/>
      <c r="N35" s="485"/>
      <c r="O35" s="54" t="s">
        <v>303</v>
      </c>
      <c r="P35" s="51"/>
      <c r="Q35" s="52"/>
      <c r="R35" s="519"/>
      <c r="S35" s="520"/>
      <c r="T35" s="520"/>
      <c r="U35" s="520"/>
      <c r="V35" s="520"/>
      <c r="W35" s="520"/>
      <c r="X35" s="521"/>
      <c r="Y35" s="55" t="s">
        <v>277</v>
      </c>
      <c r="Z35" s="14"/>
      <c r="AA35" s="14"/>
      <c r="AB35" s="14"/>
      <c r="AC35" s="504" t="s">
        <v>278</v>
      </c>
      <c r="AD35" s="505"/>
      <c r="AE35" s="505"/>
      <c r="AF35" s="505"/>
      <c r="AG35" s="506"/>
      <c r="AH35" s="507" t="s">
        <v>304</v>
      </c>
      <c r="AI35" s="508"/>
      <c r="AJ35" s="508"/>
      <c r="AK35" s="508"/>
      <c r="AL35" s="509"/>
      <c r="AN35" s="3"/>
    </row>
    <row r="36" spans="2:40" ht="14.25" customHeight="1" x14ac:dyDescent="0.15">
      <c r="B36" s="493"/>
      <c r="C36" s="473"/>
      <c r="D36" s="68"/>
      <c r="E36" s="487" t="s">
        <v>29</v>
      </c>
      <c r="F36" s="487"/>
      <c r="G36" s="487"/>
      <c r="H36" s="487"/>
      <c r="I36" s="487"/>
      <c r="J36" s="487"/>
      <c r="K36" s="487"/>
      <c r="L36" s="51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93"/>
      <c r="C37" s="473"/>
      <c r="D37" s="68"/>
      <c r="E37" s="487" t="s">
        <v>279</v>
      </c>
      <c r="F37" s="488"/>
      <c r="G37" s="488"/>
      <c r="H37" s="488"/>
      <c r="I37" s="488"/>
      <c r="J37" s="488"/>
      <c r="K37" s="488"/>
      <c r="L37" s="489"/>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93"/>
      <c r="C38" s="473"/>
      <c r="D38" s="68"/>
      <c r="E38" s="487" t="s">
        <v>60</v>
      </c>
      <c r="F38" s="488"/>
      <c r="G38" s="488"/>
      <c r="H38" s="488"/>
      <c r="I38" s="488"/>
      <c r="J38" s="488"/>
      <c r="K38" s="488"/>
      <c r="L38" s="489"/>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93"/>
      <c r="C39" s="473"/>
      <c r="D39" s="68"/>
      <c r="E39" s="487" t="s">
        <v>280</v>
      </c>
      <c r="F39" s="488"/>
      <c r="G39" s="488"/>
      <c r="H39" s="488"/>
      <c r="I39" s="488"/>
      <c r="J39" s="488"/>
      <c r="K39" s="488"/>
      <c r="L39" s="489"/>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93"/>
      <c r="C40" s="473"/>
      <c r="D40" s="68"/>
      <c r="E40" s="487" t="s">
        <v>97</v>
      </c>
      <c r="F40" s="488"/>
      <c r="G40" s="488"/>
      <c r="H40" s="488"/>
      <c r="I40" s="488"/>
      <c r="J40" s="488"/>
      <c r="K40" s="488"/>
      <c r="L40" s="489"/>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93"/>
      <c r="C41" s="473"/>
      <c r="D41" s="69"/>
      <c r="E41" s="511" t="s">
        <v>306</v>
      </c>
      <c r="F41" s="512"/>
      <c r="G41" s="512"/>
      <c r="H41" s="512"/>
      <c r="I41" s="512"/>
      <c r="J41" s="512"/>
      <c r="K41" s="512"/>
      <c r="L41" s="513"/>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93"/>
      <c r="C42" s="473"/>
      <c r="D42" s="71"/>
      <c r="E42" s="499" t="s">
        <v>333</v>
      </c>
      <c r="F42" s="499"/>
      <c r="G42" s="499"/>
      <c r="H42" s="499"/>
      <c r="I42" s="499"/>
      <c r="J42" s="499"/>
      <c r="K42" s="499"/>
      <c r="L42" s="500"/>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93"/>
      <c r="C43" s="473"/>
      <c r="D43" s="68"/>
      <c r="E43" s="487" t="s">
        <v>128</v>
      </c>
      <c r="F43" s="488"/>
      <c r="G43" s="488"/>
      <c r="H43" s="488"/>
      <c r="I43" s="488"/>
      <c r="J43" s="488"/>
      <c r="K43" s="488"/>
      <c r="L43" s="489"/>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93"/>
      <c r="C44" s="473"/>
      <c r="D44" s="68"/>
      <c r="E44" s="487" t="s">
        <v>334</v>
      </c>
      <c r="F44" s="488"/>
      <c r="G44" s="488"/>
      <c r="H44" s="488"/>
      <c r="I44" s="488"/>
      <c r="J44" s="488"/>
      <c r="K44" s="488"/>
      <c r="L44" s="489"/>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93"/>
      <c r="C45" s="473"/>
      <c r="D45" s="68"/>
      <c r="E45" s="487" t="s">
        <v>133</v>
      </c>
      <c r="F45" s="488"/>
      <c r="G45" s="488"/>
      <c r="H45" s="488"/>
      <c r="I45" s="488"/>
      <c r="J45" s="488"/>
      <c r="K45" s="488"/>
      <c r="L45" s="489"/>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93"/>
      <c r="C46" s="473"/>
      <c r="D46" s="68"/>
      <c r="E46" s="487" t="s">
        <v>281</v>
      </c>
      <c r="F46" s="488"/>
      <c r="G46" s="488"/>
      <c r="H46" s="488"/>
      <c r="I46" s="488"/>
      <c r="J46" s="488"/>
      <c r="K46" s="488"/>
      <c r="L46" s="489"/>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94"/>
      <c r="C47" s="473"/>
      <c r="D47" s="68"/>
      <c r="E47" s="487" t="s">
        <v>137</v>
      </c>
      <c r="F47" s="488"/>
      <c r="G47" s="488"/>
      <c r="H47" s="488"/>
      <c r="I47" s="488"/>
      <c r="J47" s="488"/>
      <c r="K47" s="488"/>
      <c r="L47" s="489"/>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490" t="s">
        <v>307</v>
      </c>
      <c r="C48" s="490"/>
      <c r="D48" s="490"/>
      <c r="E48" s="490"/>
      <c r="F48" s="490"/>
      <c r="G48" s="490"/>
      <c r="H48" s="490"/>
      <c r="I48" s="490"/>
      <c r="J48" s="490"/>
      <c r="K48" s="4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0" t="s">
        <v>308</v>
      </c>
      <c r="C49" s="490"/>
      <c r="D49" s="490"/>
      <c r="E49" s="490"/>
      <c r="F49" s="490"/>
      <c r="G49" s="490"/>
      <c r="H49" s="490"/>
      <c r="I49" s="490"/>
      <c r="J49" s="490"/>
      <c r="K49" s="4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8" t="s">
        <v>282</v>
      </c>
      <c r="C50" s="468"/>
      <c r="D50" s="468"/>
      <c r="E50" s="468"/>
      <c r="F50" s="468"/>
      <c r="G50" s="468"/>
      <c r="H50" s="468"/>
      <c r="I50" s="468"/>
      <c r="J50" s="468"/>
      <c r="K50" s="468"/>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469" t="s">
        <v>310</v>
      </c>
      <c r="C51" s="469"/>
      <c r="D51" s="469"/>
      <c r="E51" s="469"/>
      <c r="F51" s="469"/>
      <c r="G51" s="469"/>
      <c r="H51" s="469"/>
      <c r="I51" s="469"/>
      <c r="J51" s="469"/>
      <c r="K51" s="4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0" t="s">
        <v>283</v>
      </c>
      <c r="C52" s="471"/>
      <c r="D52" s="471"/>
      <c r="E52" s="471"/>
      <c r="F52" s="471"/>
      <c r="G52" s="471"/>
      <c r="H52" s="471"/>
      <c r="I52" s="471"/>
      <c r="J52" s="471"/>
      <c r="K52" s="471"/>
      <c r="L52" s="471"/>
      <c r="M52" s="471"/>
      <c r="N52" s="4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2" t="s">
        <v>284</v>
      </c>
      <c r="C53" s="475" t="s">
        <v>285</v>
      </c>
      <c r="D53" s="476"/>
      <c r="E53" s="476"/>
      <c r="F53" s="476"/>
      <c r="G53" s="476"/>
      <c r="H53" s="476"/>
      <c r="I53" s="476"/>
      <c r="J53" s="476"/>
      <c r="K53" s="476"/>
      <c r="L53" s="476"/>
      <c r="M53" s="476"/>
      <c r="N53" s="476"/>
      <c r="O53" s="476"/>
      <c r="P53" s="476"/>
      <c r="Q53" s="476"/>
      <c r="R53" s="476"/>
      <c r="S53" s="476"/>
      <c r="T53" s="477"/>
      <c r="U53" s="475" t="s">
        <v>286</v>
      </c>
      <c r="V53" s="478"/>
      <c r="W53" s="478"/>
      <c r="X53" s="478"/>
      <c r="Y53" s="478"/>
      <c r="Z53" s="478"/>
      <c r="AA53" s="478"/>
      <c r="AB53" s="478"/>
      <c r="AC53" s="478"/>
      <c r="AD53" s="478"/>
      <c r="AE53" s="478"/>
      <c r="AF53" s="478"/>
      <c r="AG53" s="478"/>
      <c r="AH53" s="478"/>
      <c r="AI53" s="478"/>
      <c r="AJ53" s="478"/>
      <c r="AK53" s="478"/>
      <c r="AL53" s="479"/>
      <c r="AN53" s="3"/>
    </row>
    <row r="54" spans="2:40" x14ac:dyDescent="0.15">
      <c r="B54" s="473"/>
      <c r="C54" s="480"/>
      <c r="D54" s="481"/>
      <c r="E54" s="481"/>
      <c r="F54" s="481"/>
      <c r="G54" s="481"/>
      <c r="H54" s="481"/>
      <c r="I54" s="481"/>
      <c r="J54" s="481"/>
      <c r="K54" s="481"/>
      <c r="L54" s="481"/>
      <c r="M54" s="481"/>
      <c r="N54" s="481"/>
      <c r="O54" s="481"/>
      <c r="P54" s="481"/>
      <c r="Q54" s="481"/>
      <c r="R54" s="481"/>
      <c r="S54" s="481"/>
      <c r="T54" s="482"/>
      <c r="U54" s="480"/>
      <c r="V54" s="481"/>
      <c r="W54" s="481"/>
      <c r="X54" s="481"/>
      <c r="Y54" s="481"/>
      <c r="Z54" s="481"/>
      <c r="AA54" s="481"/>
      <c r="AB54" s="481"/>
      <c r="AC54" s="481"/>
      <c r="AD54" s="481"/>
      <c r="AE54" s="481"/>
      <c r="AF54" s="481"/>
      <c r="AG54" s="481"/>
      <c r="AH54" s="481"/>
      <c r="AI54" s="481"/>
      <c r="AJ54" s="481"/>
      <c r="AK54" s="481"/>
      <c r="AL54" s="482"/>
      <c r="AN54" s="3"/>
    </row>
    <row r="55" spans="2:40" x14ac:dyDescent="0.15">
      <c r="B55" s="473"/>
      <c r="C55" s="483"/>
      <c r="D55" s="484"/>
      <c r="E55" s="484"/>
      <c r="F55" s="484"/>
      <c r="G55" s="484"/>
      <c r="H55" s="484"/>
      <c r="I55" s="484"/>
      <c r="J55" s="484"/>
      <c r="K55" s="484"/>
      <c r="L55" s="484"/>
      <c r="M55" s="484"/>
      <c r="N55" s="484"/>
      <c r="O55" s="484"/>
      <c r="P55" s="484"/>
      <c r="Q55" s="484"/>
      <c r="R55" s="484"/>
      <c r="S55" s="484"/>
      <c r="T55" s="485"/>
      <c r="U55" s="483"/>
      <c r="V55" s="484"/>
      <c r="W55" s="484"/>
      <c r="X55" s="484"/>
      <c r="Y55" s="484"/>
      <c r="Z55" s="484"/>
      <c r="AA55" s="484"/>
      <c r="AB55" s="484"/>
      <c r="AC55" s="484"/>
      <c r="AD55" s="484"/>
      <c r="AE55" s="484"/>
      <c r="AF55" s="484"/>
      <c r="AG55" s="484"/>
      <c r="AH55" s="484"/>
      <c r="AI55" s="484"/>
      <c r="AJ55" s="484"/>
      <c r="AK55" s="484"/>
      <c r="AL55" s="485"/>
      <c r="AN55" s="3"/>
    </row>
    <row r="56" spans="2:40" x14ac:dyDescent="0.15">
      <c r="B56" s="473"/>
      <c r="C56" s="483"/>
      <c r="D56" s="484"/>
      <c r="E56" s="484"/>
      <c r="F56" s="484"/>
      <c r="G56" s="484"/>
      <c r="H56" s="484"/>
      <c r="I56" s="484"/>
      <c r="J56" s="484"/>
      <c r="K56" s="484"/>
      <c r="L56" s="484"/>
      <c r="M56" s="484"/>
      <c r="N56" s="484"/>
      <c r="O56" s="484"/>
      <c r="P56" s="484"/>
      <c r="Q56" s="484"/>
      <c r="R56" s="484"/>
      <c r="S56" s="484"/>
      <c r="T56" s="485"/>
      <c r="U56" s="483"/>
      <c r="V56" s="484"/>
      <c r="W56" s="484"/>
      <c r="X56" s="484"/>
      <c r="Y56" s="484"/>
      <c r="Z56" s="484"/>
      <c r="AA56" s="484"/>
      <c r="AB56" s="484"/>
      <c r="AC56" s="484"/>
      <c r="AD56" s="484"/>
      <c r="AE56" s="484"/>
      <c r="AF56" s="484"/>
      <c r="AG56" s="484"/>
      <c r="AH56" s="484"/>
      <c r="AI56" s="484"/>
      <c r="AJ56" s="484"/>
      <c r="AK56" s="484"/>
      <c r="AL56" s="485"/>
      <c r="AN56" s="3"/>
    </row>
    <row r="57" spans="2:40" x14ac:dyDescent="0.15">
      <c r="B57" s="474"/>
      <c r="C57" s="486"/>
      <c r="D57" s="478"/>
      <c r="E57" s="478"/>
      <c r="F57" s="478"/>
      <c r="G57" s="478"/>
      <c r="H57" s="478"/>
      <c r="I57" s="478"/>
      <c r="J57" s="478"/>
      <c r="K57" s="478"/>
      <c r="L57" s="478"/>
      <c r="M57" s="478"/>
      <c r="N57" s="478"/>
      <c r="O57" s="478"/>
      <c r="P57" s="478"/>
      <c r="Q57" s="478"/>
      <c r="R57" s="478"/>
      <c r="S57" s="478"/>
      <c r="T57" s="479"/>
      <c r="U57" s="486"/>
      <c r="V57" s="478"/>
      <c r="W57" s="478"/>
      <c r="X57" s="478"/>
      <c r="Y57" s="478"/>
      <c r="Z57" s="478"/>
      <c r="AA57" s="478"/>
      <c r="AB57" s="478"/>
      <c r="AC57" s="478"/>
      <c r="AD57" s="478"/>
      <c r="AE57" s="478"/>
      <c r="AF57" s="478"/>
      <c r="AG57" s="478"/>
      <c r="AH57" s="478"/>
      <c r="AI57" s="478"/>
      <c r="AJ57" s="478"/>
      <c r="AK57" s="478"/>
      <c r="AL57" s="479"/>
      <c r="AN57" s="3"/>
    </row>
    <row r="58" spans="2:40" ht="14.25" customHeight="1" x14ac:dyDescent="0.15">
      <c r="B58" s="465" t="s">
        <v>287</v>
      </c>
      <c r="C58" s="466"/>
      <c r="D58" s="466"/>
      <c r="E58" s="466"/>
      <c r="F58" s="467"/>
      <c r="G58" s="468" t="s">
        <v>288</v>
      </c>
      <c r="H58" s="468"/>
      <c r="I58" s="468"/>
      <c r="J58" s="468"/>
      <c r="K58" s="468"/>
      <c r="L58" s="468"/>
      <c r="M58" s="468"/>
      <c r="N58" s="468"/>
      <c r="O58" s="468"/>
      <c r="P58" s="468"/>
      <c r="Q58" s="468"/>
      <c r="R58" s="468"/>
      <c r="S58" s="468"/>
      <c r="T58" s="468"/>
      <c r="U58" s="468"/>
      <c r="V58" s="468"/>
      <c r="W58" s="468"/>
      <c r="X58" s="468"/>
      <c r="Y58" s="468"/>
      <c r="Z58" s="468"/>
      <c r="AA58" s="468"/>
      <c r="AB58" s="468"/>
      <c r="AC58" s="468"/>
      <c r="AD58" s="468"/>
      <c r="AE58" s="468"/>
      <c r="AF58" s="468"/>
      <c r="AG58" s="468"/>
      <c r="AH58" s="468"/>
      <c r="AI58" s="468"/>
      <c r="AJ58" s="468"/>
      <c r="AK58" s="468"/>
      <c r="AL58" s="468"/>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別紙１－３</vt:lpstr>
      <vt:lpstr>定期巡回</vt:lpstr>
      <vt:lpstr>地域密着デイ</vt:lpstr>
      <vt:lpstr>認知症デイ</vt:lpstr>
      <vt:lpstr>小規模多機能</vt:lpstr>
      <vt:lpstr>GH</vt:lpstr>
      <vt:lpstr>地域密着特養</vt:lpstr>
      <vt:lpstr>備考（1－3）</vt:lpstr>
      <vt:lpstr>別紙●24</vt:lpstr>
      <vt:lpstr>GH!Print_Area</vt:lpstr>
      <vt:lpstr>小規模多機能!Print_Area</vt:lpstr>
      <vt:lpstr>地域密着デイ!Print_Area</vt:lpstr>
      <vt:lpstr>地域密着特養!Print_Area</vt:lpstr>
      <vt:lpstr>定期巡回!Print_Area</vt:lpstr>
      <vt:lpstr>認知症デイ!Print_Area</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0750</cp:lastModifiedBy>
  <cp:revision/>
  <cp:lastPrinted>2024-03-20T06:40:44Z</cp:lastPrinted>
  <dcterms:created xsi:type="dcterms:W3CDTF">2023-01-16T02:34:32Z</dcterms:created>
  <dcterms:modified xsi:type="dcterms:W3CDTF">2024-03-25T04:33:17Z</dcterms:modified>
  <cp:category/>
  <cp:contentStatus/>
</cp:coreProperties>
</file>